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FEBRERO 2024 2O24\"/>
    </mc:Choice>
  </mc:AlternateContent>
  <bookViews>
    <workbookView xWindow="0" yWindow="0" windowWidth="20430" windowHeight="40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Formatos'!$A$7:$AE$69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162913"/>
</workbook>
</file>

<file path=xl/sharedStrings.xml><?xml version="1.0" encoding="utf-8"?>
<sst xmlns="http://schemas.openxmlformats.org/spreadsheetml/2006/main" count="1464" uniqueCount="471">
  <si>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</si>
  <si>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</si>
  <si>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</si>
  <si>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</si>
  <si>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</si>
  <si>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</si>
  <si>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</si>
  <si>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</si>
  <si>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</si>
  <si>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</si>
  <si>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</si>
  <si>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</si>
  <si>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</si>
  <si>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</si>
  <si>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</si>
  <si>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</si>
  <si>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</si>
  <si>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</si>
  <si>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</si>
  <si>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</si>
  <si>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</si>
  <si>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</si>
  <si>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</si>
  <si>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</si>
  <si>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</si>
  <si>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</si>
  <si>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</si>
  <si>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</si>
  <si>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</si>
  <si>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</si>
  <si>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</si>
  <si>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</si>
  <si>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</si>
  <si>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</si>
  <si>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</si>
  <si>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</si>
  <si>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</si>
  <si>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</si>
  <si>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</si>
  <si>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</si>
  <si>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</si>
  <si>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</si>
  <si>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</si>
  <si>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</si>
  <si>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</si>
  <si>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</si>
  <si>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</si>
  <si>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</si>
  <si>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</si>
  <si>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</si>
  <si>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</si>
  <si>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</si>
  <si>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</si>
  <si>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</si>
  <si>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</si>
  <si>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</si>
  <si>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</si>
  <si>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</si>
  <si>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</si>
  <si>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</si>
  <si>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</si>
  <si>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</si>
  <si>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</si>
  <si>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</si>
  <si>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</si>
  <si>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</si>
  <si>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</si>
  <si>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</si>
  <si>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</si>
  <si>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</si>
  <si>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</si>
  <si>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</si>
  <si>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</si>
  <si>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</si>
  <si>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</si>
  <si>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</si>
  <si>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</si>
  <si>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</si>
  <si>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</si>
  <si>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</si>
  <si>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</si>
  <si>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</si>
  <si>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</si>
  <si>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</si>
  <si>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</si>
  <si>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</si>
  <si>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</si>
  <si>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</si>
  <si>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</si>
  <si>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</si>
  <si>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</si>
  <si>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</si>
  <si>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</si>
  <si>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</si>
  <si>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</si>
  <si>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</si>
  <si>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</si>
  <si>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</si>
  <si>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</si>
  <si>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</si>
  <si>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</si>
  <si>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</si>
  <si>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</si>
  <si>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</si>
  <si>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</si>
  <si>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</si>
  <si>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</si>
  <si>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</si>
  <si>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</si>
  <si>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</si>
  <si>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</si>
  <si>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</si>
  <si>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</si>
  <si>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</si>
  <si>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</si>
  <si>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</si>
  <si>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</si>
  <si>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</si>
  <si>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</si>
  <si>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</si>
  <si>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</si>
  <si>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</si>
  <si>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</si>
  <si>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</si>
  <si>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</si>
  <si>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</si>
  <si>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</si>
  <si>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</si>
  <si>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</si>
  <si>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</si>
  <si>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</si>
  <si>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</si>
  <si>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</si>
  <si>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</si>
  <si>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</si>
  <si>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</si>
  <si>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</si>
  <si>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</si>
  <si>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</si>
  <si>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</si>
  <si>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</si>
  <si>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</si>
  <si>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</si>
  <si>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</si>
  <si>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</si>
  <si>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</si>
  <si>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</si>
  <si>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</si>
  <si>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</si>
  <si>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</si>
  <si>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</si>
  <si>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</si>
  <si>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</si>
  <si>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</si>
  <si>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</si>
  <si>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</si>
  <si>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</si>
  <si>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</si>
  <si>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</si>
  <si>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</si>
  <si>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</si>
  <si>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</si>
  <si>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</si>
  <si>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</si>
  <si>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</si>
  <si>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</si>
  <si>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</si>
  <si>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</si>
  <si>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</si>
  <si>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</si>
  <si>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</si>
  <si>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</si>
  <si>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</si>
  <si>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</si>
  <si>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1013</t>
  </si>
  <si>
    <t>Alejandro</t>
  </si>
  <si>
    <t>Flores</t>
  </si>
  <si>
    <t>Dirección General para el Desarrollo Integral de la Familia</t>
  </si>
  <si>
    <t>Centro de San Pedro Garza García</t>
  </si>
  <si>
    <t>19</t>
  </si>
  <si>
    <t>San Pedro Garza García</t>
  </si>
  <si>
    <t>66200</t>
  </si>
  <si>
    <t>8110524283</t>
  </si>
  <si>
    <t>4283</t>
  </si>
  <si>
    <t>alejandro.flores@sanpedro.gob.mx</t>
  </si>
  <si>
    <t>1398</t>
  </si>
  <si>
    <t>Coord. Adultos y Violencia</t>
  </si>
  <si>
    <t>Mónica Angélica</t>
  </si>
  <si>
    <t>Estrada</t>
  </si>
  <si>
    <t>Rodríguez</t>
  </si>
  <si>
    <t>01/11/2003</t>
  </si>
  <si>
    <t xml:space="preserve">8110524274
</t>
  </si>
  <si>
    <t>monica.estrada@sanpedro.gob.mx</t>
  </si>
  <si>
    <t>7</t>
  </si>
  <si>
    <t>Defensora Municipal</t>
  </si>
  <si>
    <t>Oralia</t>
  </si>
  <si>
    <t>Picazo</t>
  </si>
  <si>
    <t>Alcalá</t>
  </si>
  <si>
    <t>01/03/2019</t>
  </si>
  <si>
    <t>8110524204</t>
  </si>
  <si>
    <t>oralia.picazo@sanpedro.gob.mx</t>
  </si>
  <si>
    <t>Directora</t>
  </si>
  <si>
    <t>Keila Corina</t>
  </si>
  <si>
    <t>Galdámez</t>
  </si>
  <si>
    <t>Roque</t>
  </si>
  <si>
    <t>16/04/2020</t>
  </si>
  <si>
    <t>corina.galdamez@sanpedro.gob.mx</t>
  </si>
  <si>
    <t>1325</t>
  </si>
  <si>
    <t>Liliana Alejandra</t>
  </si>
  <si>
    <t>Barrera</t>
  </si>
  <si>
    <t>01/06/2020</t>
  </si>
  <si>
    <t>8184780267</t>
  </si>
  <si>
    <t>liliana.barrera@sanpedro.gob.mx</t>
  </si>
  <si>
    <t>Coordinadora de CenDIs</t>
  </si>
  <si>
    <t>María Esthela</t>
  </si>
  <si>
    <t>García</t>
  </si>
  <si>
    <t>Martínez</t>
  </si>
  <si>
    <t>16/05/2019</t>
  </si>
  <si>
    <t>8110524274</t>
  </si>
  <si>
    <t>4241</t>
  </si>
  <si>
    <t>esthela.garcia@sanpedro.gob.mx</t>
  </si>
  <si>
    <t>410</t>
  </si>
  <si>
    <t>Coordinadora Administrativa</t>
  </si>
  <si>
    <t>Diana Isabel</t>
  </si>
  <si>
    <t>Torres</t>
  </si>
  <si>
    <t>01/08/2019</t>
  </si>
  <si>
    <t>8110524236</t>
  </si>
  <si>
    <t>dtorresm@sanpedro.gob.mx</t>
  </si>
  <si>
    <t>1396</t>
  </si>
  <si>
    <t>Coord. De Niños, Niñas y Estancias</t>
  </si>
  <si>
    <t>Vargas</t>
  </si>
  <si>
    <t>Perches</t>
  </si>
  <si>
    <t>Aldama</t>
  </si>
  <si>
    <t>300</t>
  </si>
  <si>
    <t>4340</t>
  </si>
  <si>
    <t>veronica.vargas@sanpedro.gob.mx</t>
  </si>
  <si>
    <t>Elizabeth</t>
  </si>
  <si>
    <t>Ortiz</t>
  </si>
  <si>
    <t>elizabeth.ortiz@sanpedro.gob.mx</t>
  </si>
  <si>
    <t>Encargado de Choferes</t>
  </si>
  <si>
    <t>Jose Alberto</t>
  </si>
  <si>
    <t>Espinosa</t>
  </si>
  <si>
    <t>Guerra</t>
  </si>
  <si>
    <t>jose.espinoza@sanpedro.gob.mx</t>
  </si>
  <si>
    <t>Encargado de Seguridad</t>
  </si>
  <si>
    <t>Juan Pascual</t>
  </si>
  <si>
    <t>.</t>
  </si>
  <si>
    <t>juan.gaytan@sanpedro.gob.mx</t>
  </si>
  <si>
    <t>Encargada de Eventos Especiales</t>
  </si>
  <si>
    <t>Karina Araceli</t>
  </si>
  <si>
    <t>Ibarra</t>
  </si>
  <si>
    <t>Garza</t>
  </si>
  <si>
    <t>karina.ibarra@sanpedro.gob.mx</t>
  </si>
  <si>
    <t>Auxiliar Administrativo</t>
  </si>
  <si>
    <t>Mayra Francisca</t>
  </si>
  <si>
    <t>mrodriguezh@sanpedro.gob.mx</t>
  </si>
  <si>
    <t>Secretaria</t>
  </si>
  <si>
    <t>Sandra</t>
  </si>
  <si>
    <t>sandra.alanis@sanpedro.gob.mx</t>
  </si>
  <si>
    <t>Coordinadora del Adulto Mayor</t>
  </si>
  <si>
    <t>Morquecho</t>
  </si>
  <si>
    <t>aracely.morquecho@sanpedro.gob.mx</t>
  </si>
  <si>
    <t>Encargado de Departamento</t>
  </si>
  <si>
    <t>Arcelia</t>
  </si>
  <si>
    <t>Gallegos</t>
  </si>
  <si>
    <t>arcelia.gallegos@sanpedro.gob.mx</t>
  </si>
  <si>
    <t xml:space="preserve">Kenia </t>
  </si>
  <si>
    <t>kenia.rodriguez@sanpedro.gob.mx</t>
  </si>
  <si>
    <t>Sandra Maricela</t>
  </si>
  <si>
    <t>Lucio</t>
  </si>
  <si>
    <t>sandra.lucio@sanpedro.gob.mx</t>
  </si>
  <si>
    <t>Yohana</t>
  </si>
  <si>
    <t>Palomo</t>
  </si>
  <si>
    <t>yohana.palomo@sanpedro.gob.mx</t>
  </si>
  <si>
    <t>Medico</t>
  </si>
  <si>
    <t>Brenda Janeth</t>
  </si>
  <si>
    <t>Valdez</t>
  </si>
  <si>
    <t>Escamilla</t>
  </si>
  <si>
    <t>brenda.valdez@sanpedro.gob.mx</t>
  </si>
  <si>
    <t>Trabajadora Social</t>
  </si>
  <si>
    <t>Cristina Guadalupe</t>
  </si>
  <si>
    <t>Cazares</t>
  </si>
  <si>
    <t>cristina.cazares@sanpedro.gob.mx</t>
  </si>
  <si>
    <t>Edith</t>
  </si>
  <si>
    <t>Castro</t>
  </si>
  <si>
    <t>edith.martinez@sanpedro.gob.mx</t>
  </si>
  <si>
    <t>Encargada de Departamento CENDI I</t>
  </si>
  <si>
    <t>Mavyael</t>
  </si>
  <si>
    <t>Arroyo</t>
  </si>
  <si>
    <t>mavyael.valdez@sanpedro.gob.mx</t>
  </si>
  <si>
    <t>Doctora</t>
  </si>
  <si>
    <t>Claudia Coral</t>
  </si>
  <si>
    <t>Pelatos</t>
  </si>
  <si>
    <t>claudia.nuñez@sanpedro.gob.mx</t>
  </si>
  <si>
    <t>Erika Yaridia</t>
  </si>
  <si>
    <t>erika.diaz@sanpedro.gob.mx</t>
  </si>
  <si>
    <t>Encargada de Area Infantil</t>
  </si>
  <si>
    <t>Eunice Lorena</t>
  </si>
  <si>
    <t>Llano</t>
  </si>
  <si>
    <t>lorena.deleon@sanpedro.gob.mx</t>
  </si>
  <si>
    <t>Pedagoga</t>
  </si>
  <si>
    <t>Yahaira</t>
  </si>
  <si>
    <t>Bracho</t>
  </si>
  <si>
    <t>yahaira.bracho@sanpedro.gob.mx</t>
  </si>
  <si>
    <t>Encargada de Depto CENDI V</t>
  </si>
  <si>
    <t>Ana Cecilia</t>
  </si>
  <si>
    <t>Puga</t>
  </si>
  <si>
    <t>anacecy.lopez@sanpedro.gob.mx</t>
  </si>
  <si>
    <t>Griselda</t>
  </si>
  <si>
    <t>Rocha</t>
  </si>
  <si>
    <t>griselda.juarez@sanpedro.gob.mx</t>
  </si>
  <si>
    <t>Auxiliar Administrativa</t>
  </si>
  <si>
    <t>Perla</t>
  </si>
  <si>
    <t>Leal</t>
  </si>
  <si>
    <t>perla.leal@sanpedro.gob.mx</t>
  </si>
  <si>
    <t>Alma Leticia</t>
  </si>
  <si>
    <t>Veliz</t>
  </si>
  <si>
    <t>alma.veliz@sanpedro.gob.mx</t>
  </si>
  <si>
    <t>Salazar</t>
  </si>
  <si>
    <t>elizabeth.hernandez@sanpedro.gob.mx</t>
  </si>
  <si>
    <t>Encargada Estancia Casco Primaria</t>
  </si>
  <si>
    <t>Esther</t>
  </si>
  <si>
    <t>esther.martinez@sanpedro.gob.mx</t>
  </si>
  <si>
    <t>Encargada Estancia Casco Preescolar</t>
  </si>
  <si>
    <t>Janette</t>
  </si>
  <si>
    <t>Rivera</t>
  </si>
  <si>
    <t>janette.rivera@sanpedro.gob.mx</t>
  </si>
  <si>
    <t>Encargada Estancia Cantreras Primaria y Preescolar</t>
  </si>
  <si>
    <t>De la Cruz</t>
  </si>
  <si>
    <t>Espinoza</t>
  </si>
  <si>
    <t>juanita.delacruz@sanpedro.gob.mx</t>
  </si>
  <si>
    <t>Encargada Estancia San Pedro 400 Preescolar</t>
  </si>
  <si>
    <t>Lezlie Edain</t>
  </si>
  <si>
    <t>Contreras</t>
  </si>
  <si>
    <t>lezlie.hernandez@sanpedro.gob.mx</t>
  </si>
  <si>
    <t>Encargada Estancia Tampiquito Primaria y Preescolar</t>
  </si>
  <si>
    <t>Casas</t>
  </si>
  <si>
    <t>linda.casas@sanpedro.gob.mx</t>
  </si>
  <si>
    <t>Encargada Estancia Pinos Primaria</t>
  </si>
  <si>
    <t>Topetes</t>
  </si>
  <si>
    <t>maria.topetes@sanpedro.gob.mx</t>
  </si>
  <si>
    <t>Martha Yuliana</t>
  </si>
  <si>
    <t>Robledo</t>
  </si>
  <si>
    <t>Aguilera</t>
  </si>
  <si>
    <t>martha.robledo@sanpedro.gob.mx</t>
  </si>
  <si>
    <t>Zavala</t>
  </si>
  <si>
    <t>monica.zavala@sanpedro.gob.mx</t>
  </si>
  <si>
    <t>Encargada Estancia San Pedro 400 Primaria</t>
  </si>
  <si>
    <t>Aveldaño</t>
  </si>
  <si>
    <t>Zamora</t>
  </si>
  <si>
    <t>veronica.aveldaño@sanpedro.gob.mx</t>
  </si>
  <si>
    <t>Govea</t>
  </si>
  <si>
    <t>yessica.garcia@sanpedro.gob.mx</t>
  </si>
  <si>
    <t>Rosas</t>
  </si>
  <si>
    <t>Bernal</t>
  </si>
  <si>
    <t>alma.rosas@sanpedro.gob.mx</t>
  </si>
  <si>
    <t>Responsable Administrativo</t>
  </si>
  <si>
    <t>Treviño</t>
  </si>
  <si>
    <t>Cardona</t>
  </si>
  <si>
    <t>cesar.treviño@sanpedro.gob.mx</t>
  </si>
  <si>
    <t>Trabajador Social</t>
  </si>
  <si>
    <t>Diego Armando</t>
  </si>
  <si>
    <t>Peña</t>
  </si>
  <si>
    <t>diego.vazquez@sanpedro.gob.mx</t>
  </si>
  <si>
    <t>Irma Irene</t>
  </si>
  <si>
    <t>Mancillas</t>
  </si>
  <si>
    <t>Moreno</t>
  </si>
  <si>
    <t>irma.mancillas@sanpedro.gob.mx</t>
  </si>
  <si>
    <t>Enlaces Comunitarios</t>
  </si>
  <si>
    <t>Jocabet</t>
  </si>
  <si>
    <t>jocabet.hernandez@sanpedro.gob.mx</t>
  </si>
  <si>
    <t>Luis David</t>
  </si>
  <si>
    <t>luis.jimenez@sanpedro.gob.mx</t>
  </si>
  <si>
    <t>asistencia.social.spgg@sanpedro.gob.mx</t>
  </si>
  <si>
    <t>Ricardo</t>
  </si>
  <si>
    <t>Puente</t>
  </si>
  <si>
    <t>Rostro</t>
  </si>
  <si>
    <t>ricardo.puente@sanpedro.gob.mx</t>
  </si>
  <si>
    <t>Coordinadora de grupos vulnerables</t>
  </si>
  <si>
    <t>Zazueta</t>
  </si>
  <si>
    <t>Bustos</t>
  </si>
  <si>
    <t>ana.zazueta@sanpedro.gob.mx</t>
  </si>
  <si>
    <t>Asistente</t>
  </si>
  <si>
    <t>Merari Elizabeth</t>
  </si>
  <si>
    <t>Salinas</t>
  </si>
  <si>
    <t>merari.salinas@sanpedro.gob.mx</t>
  </si>
  <si>
    <t>Responsable</t>
  </si>
  <si>
    <t>Brenda Margarita</t>
  </si>
  <si>
    <t>brenda.flores@sanpedro.gob.mx</t>
  </si>
  <si>
    <t>Terapeuta</t>
  </si>
  <si>
    <t>Claudia Elizabeth</t>
  </si>
  <si>
    <t>Orozco</t>
  </si>
  <si>
    <t>claudia.rodriguez@sanpedro.gob.mx</t>
  </si>
  <si>
    <t>Jefa de Proyectos de Discapacidad</t>
  </si>
  <si>
    <t>Corina Adriana</t>
  </si>
  <si>
    <t>De la Fuente</t>
  </si>
  <si>
    <t>corina.dominguez@sanpedro.gob.mx</t>
  </si>
  <si>
    <t>Gabriela</t>
  </si>
  <si>
    <t>gabriela.orozco@sanpedro.gob.mx</t>
  </si>
  <si>
    <t>Abogado</t>
  </si>
  <si>
    <t>Javier</t>
  </si>
  <si>
    <t>Saldaña</t>
  </si>
  <si>
    <t>j.saldaña@sanpedro.gob.mx</t>
  </si>
  <si>
    <t>Yado</t>
  </si>
  <si>
    <t>veronica.yado@sanpedro.gob.mx</t>
  </si>
  <si>
    <t>Julissa</t>
  </si>
  <si>
    <t>julissa.bustos@sanpedro.gob.mx</t>
  </si>
  <si>
    <t>Encargada de Departamento</t>
  </si>
  <si>
    <t>Daniela</t>
  </si>
  <si>
    <t>Mancha</t>
  </si>
  <si>
    <t>Ramos</t>
  </si>
  <si>
    <t>daniela.mancha@sanpedro.gob.mx</t>
  </si>
  <si>
    <t>Perales</t>
  </si>
  <si>
    <t>Alvarado</t>
  </si>
  <si>
    <t>daniela.perales@sanpedro.gob.mx</t>
  </si>
  <si>
    <t>Rosa Nelly</t>
  </si>
  <si>
    <t>rosa.garcia@sanpedro.gob.mx</t>
  </si>
  <si>
    <t>Castillo</t>
  </si>
  <si>
    <t xml:space="preserve">Alma </t>
  </si>
  <si>
    <t xml:space="preserve">Cesar </t>
  </si>
  <si>
    <t xml:space="preserve">Linda </t>
  </si>
  <si>
    <t xml:space="preserve">Yessica </t>
  </si>
  <si>
    <t xml:space="preserve">No se cuenta con numero interior, por lo que el criterio “Domicilio Oficial: Numero Interior” se deja en blanco. </t>
  </si>
  <si>
    <t xml:space="preserve">No se cuenta con numero interior, por lo que el criterio “Domicilio Oficial: Numero Interior” se deja en blanco. le servidor público no cuenta con “Número Telefónico oficial y Extensión “ se dejan las celdas en blanco. </t>
  </si>
  <si>
    <t>No se cuenta con numero interior, por lo que el criterio “Domicilio Oficial: Numero Interior” se deja en blanco. No tiene extensión, es número directo</t>
  </si>
  <si>
    <t>Cobalto y Platino</t>
  </si>
  <si>
    <t>Degollado</t>
  </si>
  <si>
    <t xml:space="preserve">Prisciliano Siller </t>
  </si>
  <si>
    <t>Juárez</t>
  </si>
  <si>
    <t>Encargada Estancia Luis Echeverría Primaria</t>
  </si>
  <si>
    <t>Recepción</t>
  </si>
  <si>
    <t>Hernández</t>
  </si>
  <si>
    <t>Calderón</t>
  </si>
  <si>
    <t>Juanita Judith Verónica</t>
  </si>
  <si>
    <t>María Elena</t>
  </si>
  <si>
    <t>Encargada Estancia Lázaro Garza Ayala Primaria</t>
  </si>
  <si>
    <t>Encargada Estancia Lázaro Garza Ayala Preescolar</t>
  </si>
  <si>
    <t xml:space="preserve">Mónica </t>
  </si>
  <si>
    <t xml:space="preserve">Verónica </t>
  </si>
  <si>
    <t>Encargada Estancia Luis Echeverría Preescolar</t>
  </si>
  <si>
    <t xml:space="preserve">García </t>
  </si>
  <si>
    <t>Vázquez</t>
  </si>
  <si>
    <t>Jiménez</t>
  </si>
  <si>
    <t>María Guadalupe</t>
  </si>
  <si>
    <t>Ana Sofía</t>
  </si>
  <si>
    <t>Cárdenas</t>
  </si>
  <si>
    <t>Domínguez</t>
  </si>
  <si>
    <t>González</t>
  </si>
  <si>
    <t>Verónica</t>
  </si>
  <si>
    <t>Nutrióloga</t>
  </si>
  <si>
    <t>Sánchez</t>
  </si>
  <si>
    <t>Ricardo Flores Magón</t>
  </si>
  <si>
    <t>Revolución</t>
  </si>
  <si>
    <t>Coord. De Protección Integral NNA</t>
  </si>
  <si>
    <t>López</t>
  </si>
  <si>
    <t>Monsiváis</t>
  </si>
  <si>
    <t>Verónica Andrea</t>
  </si>
  <si>
    <t>Secretaria Recepción</t>
  </si>
  <si>
    <t>Gaytán</t>
  </si>
  <si>
    <t>Alanís</t>
  </si>
  <si>
    <t>Araceli Jazmín</t>
  </si>
  <si>
    <t>Carrizales</t>
  </si>
  <si>
    <t>Galván</t>
  </si>
  <si>
    <t>Encargada de Área Adulto Mayor</t>
  </si>
  <si>
    <t>Cantú</t>
  </si>
  <si>
    <t>Chávez</t>
  </si>
  <si>
    <t>Núñez</t>
  </si>
  <si>
    <t>Díaz</t>
  </si>
  <si>
    <t>De León</t>
  </si>
  <si>
    <t>Coordinador de Asistencia Social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</si>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</sst>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9"/>
  <sheetViews>
    <sheetView tabSelected="1" topLeftCell="C33" zoomScale="110" zoomScaleNormal="110" workbookViewId="0">
      <selection activeCell="G48" sqref="G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1" t="s">
        <v>44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2024</v>
      </c>
      <c r="B8" s="4">
        <v>45323</v>
      </c>
      <c r="C8" s="4">
        <v>45350</v>
      </c>
      <c r="D8" s="5" t="s">
        <v>174</v>
      </c>
      <c r="E8" t="s">
        <v>469</v>
      </c>
      <c r="F8" t="s">
        <v>175</v>
      </c>
      <c r="G8" t="s">
        <v>176</v>
      </c>
      <c r="H8" t="s">
        <v>450</v>
      </c>
      <c r="I8" t="s">
        <v>76</v>
      </c>
      <c r="J8" t="s">
        <v>177</v>
      </c>
      <c r="K8" s="6">
        <v>44941</v>
      </c>
      <c r="L8" t="s">
        <v>84</v>
      </c>
      <c r="M8" t="s">
        <v>425</v>
      </c>
      <c r="N8" s="5">
        <v>0</v>
      </c>
      <c r="P8" t="s">
        <v>109</v>
      </c>
      <c r="Q8" t="s">
        <v>178</v>
      </c>
      <c r="R8" t="s">
        <v>179</v>
      </c>
      <c r="S8" t="s">
        <v>180</v>
      </c>
      <c r="T8" t="s">
        <v>179</v>
      </c>
      <c r="U8" t="s">
        <v>180</v>
      </c>
      <c r="V8" s="7" t="s">
        <v>7</v>
      </c>
      <c r="W8" t="s">
        <v>170</v>
      </c>
      <c r="X8" s="5" t="s">
        <v>181</v>
      </c>
      <c r="Y8" s="5" t="s">
        <v>182</v>
      </c>
      <c r="Z8" s="5" t="s">
        <v>183</v>
      </c>
      <c r="AA8" t="s">
        <v>184</v>
      </c>
      <c r="AB8" t="s">
        <v>177</v>
      </c>
      <c r="AC8" s="4">
        <v>45350</v>
      </c>
      <c r="AD8" s="4">
        <v>45350</v>
      </c>
      <c r="AE8" t="s">
        <v>422</v>
      </c>
    </row>
    <row r="9" spans="1:31" x14ac:dyDescent="0.25">
      <c r="A9" s="8">
        <v>2024</v>
      </c>
      <c r="B9" s="4">
        <v>45323</v>
      </c>
      <c r="C9" s="4">
        <v>45350</v>
      </c>
      <c r="D9" s="5" t="s">
        <v>185</v>
      </c>
      <c r="E9" t="s">
        <v>186</v>
      </c>
      <c r="F9" t="s">
        <v>187</v>
      </c>
      <c r="G9" t="s">
        <v>188</v>
      </c>
      <c r="H9" t="s">
        <v>189</v>
      </c>
      <c r="I9" t="s">
        <v>77</v>
      </c>
      <c r="J9" t="s">
        <v>177</v>
      </c>
      <c r="K9" s="6" t="s">
        <v>190</v>
      </c>
      <c r="L9" t="s">
        <v>84</v>
      </c>
      <c r="M9" t="s">
        <v>451</v>
      </c>
      <c r="N9" s="5">
        <v>0</v>
      </c>
      <c r="P9" t="s">
        <v>109</v>
      </c>
      <c r="Q9" t="s">
        <v>452</v>
      </c>
      <c r="R9" t="s">
        <v>179</v>
      </c>
      <c r="S9" t="s">
        <v>180</v>
      </c>
      <c r="T9" t="s">
        <v>179</v>
      </c>
      <c r="U9" t="s">
        <v>180</v>
      </c>
      <c r="V9" s="7" t="s">
        <v>7</v>
      </c>
      <c r="W9" t="s">
        <v>170</v>
      </c>
      <c r="X9" s="5">
        <v>66219</v>
      </c>
      <c r="Y9" s="5" t="s">
        <v>191</v>
      </c>
      <c r="Z9" s="5">
        <v>4274</v>
      </c>
      <c r="AA9" t="s">
        <v>192</v>
      </c>
      <c r="AB9" t="s">
        <v>177</v>
      </c>
      <c r="AC9" s="4">
        <v>45350</v>
      </c>
      <c r="AD9" s="4">
        <v>45350</v>
      </c>
      <c r="AE9" s="3" t="s">
        <v>422</v>
      </c>
    </row>
    <row r="10" spans="1:31" x14ac:dyDescent="0.25">
      <c r="A10" s="8">
        <v>2024</v>
      </c>
      <c r="B10" s="4">
        <v>45323</v>
      </c>
      <c r="C10" s="4">
        <v>45350</v>
      </c>
      <c r="D10" s="5" t="s">
        <v>193</v>
      </c>
      <c r="E10" t="s">
        <v>194</v>
      </c>
      <c r="F10" t="s">
        <v>195</v>
      </c>
      <c r="G10" t="s">
        <v>196</v>
      </c>
      <c r="H10" t="s">
        <v>197</v>
      </c>
      <c r="I10" t="s">
        <v>77</v>
      </c>
      <c r="J10" t="s">
        <v>177</v>
      </c>
      <c r="K10" s="6" t="s">
        <v>198</v>
      </c>
      <c r="L10" t="s">
        <v>84</v>
      </c>
      <c r="M10" t="s">
        <v>426</v>
      </c>
      <c r="N10" s="5">
        <v>610</v>
      </c>
      <c r="P10" t="s">
        <v>109</v>
      </c>
      <c r="Q10" t="s">
        <v>178</v>
      </c>
      <c r="R10" t="s">
        <v>179</v>
      </c>
      <c r="S10" t="s">
        <v>180</v>
      </c>
      <c r="T10" t="s">
        <v>179</v>
      </c>
      <c r="U10" t="s">
        <v>180</v>
      </c>
      <c r="V10" s="7" t="s">
        <v>7</v>
      </c>
      <c r="W10" t="s">
        <v>170</v>
      </c>
      <c r="X10" s="5" t="s">
        <v>181</v>
      </c>
      <c r="Y10" s="5" t="s">
        <v>199</v>
      </c>
      <c r="Z10" s="5">
        <v>4204</v>
      </c>
      <c r="AA10" t="s">
        <v>200</v>
      </c>
      <c r="AB10" t="s">
        <v>177</v>
      </c>
      <c r="AC10" s="4">
        <v>45350</v>
      </c>
      <c r="AD10" s="4">
        <v>45350</v>
      </c>
      <c r="AE10" s="3" t="s">
        <v>422</v>
      </c>
    </row>
    <row r="11" spans="1:31" x14ac:dyDescent="0.25">
      <c r="A11" s="8">
        <v>2024</v>
      </c>
      <c r="B11" s="4">
        <v>45323</v>
      </c>
      <c r="C11" s="4">
        <v>45350</v>
      </c>
      <c r="D11" s="5">
        <v>670</v>
      </c>
      <c r="E11" t="s">
        <v>201</v>
      </c>
      <c r="F11" t="s">
        <v>202</v>
      </c>
      <c r="G11" t="s">
        <v>203</v>
      </c>
      <c r="H11" t="s">
        <v>204</v>
      </c>
      <c r="I11" t="s">
        <v>77</v>
      </c>
      <c r="J11" t="s">
        <v>177</v>
      </c>
      <c r="K11" s="6" t="s">
        <v>205</v>
      </c>
      <c r="L11" t="s">
        <v>84</v>
      </c>
      <c r="M11" s="9" t="s">
        <v>426</v>
      </c>
      <c r="N11" s="5">
        <v>610</v>
      </c>
      <c r="P11" t="s">
        <v>109</v>
      </c>
      <c r="Q11" t="s">
        <v>178</v>
      </c>
      <c r="R11" t="s">
        <v>179</v>
      </c>
      <c r="S11" t="s">
        <v>180</v>
      </c>
      <c r="T11" t="s">
        <v>179</v>
      </c>
      <c r="U11" t="s">
        <v>180</v>
      </c>
      <c r="V11" s="7" t="s">
        <v>7</v>
      </c>
      <c r="W11" t="s">
        <v>170</v>
      </c>
      <c r="X11" s="5" t="s">
        <v>181</v>
      </c>
      <c r="Y11" s="5">
        <v>8110524264</v>
      </c>
      <c r="Z11" s="5">
        <v>4202</v>
      </c>
      <c r="AA11" t="s">
        <v>206</v>
      </c>
      <c r="AB11" t="s">
        <v>177</v>
      </c>
      <c r="AC11" s="4">
        <v>45350</v>
      </c>
      <c r="AD11" s="4">
        <v>45350</v>
      </c>
      <c r="AE11" s="3" t="s">
        <v>422</v>
      </c>
    </row>
    <row r="12" spans="1:31" x14ac:dyDescent="0.25">
      <c r="A12" s="8">
        <v>2024</v>
      </c>
      <c r="B12" s="4">
        <v>45323</v>
      </c>
      <c r="C12" s="4">
        <v>45350</v>
      </c>
      <c r="D12" s="5" t="s">
        <v>207</v>
      </c>
      <c r="E12" t="s">
        <v>453</v>
      </c>
      <c r="F12" t="s">
        <v>208</v>
      </c>
      <c r="G12" t="s">
        <v>209</v>
      </c>
      <c r="H12" t="s">
        <v>454</v>
      </c>
      <c r="I12" t="s">
        <v>77</v>
      </c>
      <c r="J12" t="s">
        <v>177</v>
      </c>
      <c r="K12" s="6" t="s">
        <v>210</v>
      </c>
      <c r="L12" t="s">
        <v>84</v>
      </c>
      <c r="M12" s="9" t="s">
        <v>426</v>
      </c>
      <c r="N12" s="5">
        <v>610</v>
      </c>
      <c r="P12" t="s">
        <v>109</v>
      </c>
      <c r="Q12" t="s">
        <v>178</v>
      </c>
      <c r="R12" t="s">
        <v>179</v>
      </c>
      <c r="S12" t="s">
        <v>180</v>
      </c>
      <c r="T12" t="s">
        <v>179</v>
      </c>
      <c r="U12" t="s">
        <v>180</v>
      </c>
      <c r="V12" s="7" t="s">
        <v>7</v>
      </c>
      <c r="W12" t="s">
        <v>170</v>
      </c>
      <c r="X12" s="5" t="s">
        <v>181</v>
      </c>
      <c r="Y12" s="5" t="s">
        <v>211</v>
      </c>
      <c r="Z12" s="5">
        <v>4371</v>
      </c>
      <c r="AA12" t="s">
        <v>212</v>
      </c>
      <c r="AB12" t="s">
        <v>177</v>
      </c>
      <c r="AC12" s="4">
        <v>45350</v>
      </c>
      <c r="AD12" s="4">
        <v>45350</v>
      </c>
      <c r="AE12" s="3" t="s">
        <v>422</v>
      </c>
    </row>
    <row r="13" spans="1:31" x14ac:dyDescent="0.25">
      <c r="A13" s="8">
        <v>2024</v>
      </c>
      <c r="B13" s="4">
        <v>45323</v>
      </c>
      <c r="C13" s="4">
        <v>45350</v>
      </c>
      <c r="D13" s="5">
        <v>1397</v>
      </c>
      <c r="E13" t="s">
        <v>213</v>
      </c>
      <c r="F13" t="s">
        <v>214</v>
      </c>
      <c r="G13" t="s">
        <v>215</v>
      </c>
      <c r="H13" t="s">
        <v>216</v>
      </c>
      <c r="I13" t="s">
        <v>77</v>
      </c>
      <c r="J13" t="s">
        <v>177</v>
      </c>
      <c r="K13" s="6" t="s">
        <v>217</v>
      </c>
      <c r="L13" t="s">
        <v>84</v>
      </c>
      <c r="M13" s="9" t="s">
        <v>427</v>
      </c>
      <c r="N13" s="5">
        <v>101</v>
      </c>
      <c r="P13" t="s">
        <v>109</v>
      </c>
      <c r="Q13" t="s">
        <v>178</v>
      </c>
      <c r="R13" t="s">
        <v>179</v>
      </c>
      <c r="S13" t="s">
        <v>180</v>
      </c>
      <c r="T13" t="s">
        <v>179</v>
      </c>
      <c r="U13" t="s">
        <v>180</v>
      </c>
      <c r="V13" s="7" t="s">
        <v>7</v>
      </c>
      <c r="W13" t="s">
        <v>170</v>
      </c>
      <c r="X13" s="5" t="s">
        <v>181</v>
      </c>
      <c r="Y13" s="5" t="s">
        <v>218</v>
      </c>
      <c r="Z13" s="5" t="s">
        <v>219</v>
      </c>
      <c r="AA13" t="s">
        <v>220</v>
      </c>
      <c r="AB13" t="s">
        <v>177</v>
      </c>
      <c r="AC13" s="4">
        <v>45350</v>
      </c>
      <c r="AD13" s="4">
        <v>45350</v>
      </c>
      <c r="AE13" s="3" t="s">
        <v>422</v>
      </c>
    </row>
    <row r="14" spans="1:31" x14ac:dyDescent="0.25">
      <c r="A14" s="8">
        <v>2024</v>
      </c>
      <c r="B14" s="4">
        <v>45323</v>
      </c>
      <c r="C14" s="4">
        <v>45350</v>
      </c>
      <c r="D14" s="5" t="s">
        <v>221</v>
      </c>
      <c r="E14" t="s">
        <v>222</v>
      </c>
      <c r="F14" t="s">
        <v>223</v>
      </c>
      <c r="G14" t="s">
        <v>224</v>
      </c>
      <c r="H14" t="s">
        <v>455</v>
      </c>
      <c r="I14" t="s">
        <v>77</v>
      </c>
      <c r="J14" t="s">
        <v>177</v>
      </c>
      <c r="K14" s="6" t="s">
        <v>225</v>
      </c>
      <c r="L14" t="s">
        <v>84</v>
      </c>
      <c r="M14" s="9" t="s">
        <v>426</v>
      </c>
      <c r="N14" s="5">
        <v>610</v>
      </c>
      <c r="P14" t="s">
        <v>109</v>
      </c>
      <c r="Q14" t="s">
        <v>178</v>
      </c>
      <c r="R14" t="s">
        <v>179</v>
      </c>
      <c r="S14" t="s">
        <v>180</v>
      </c>
      <c r="T14" t="s">
        <v>179</v>
      </c>
      <c r="U14" t="s">
        <v>180</v>
      </c>
      <c r="V14" s="7" t="s">
        <v>7</v>
      </c>
      <c r="W14" t="s">
        <v>170</v>
      </c>
      <c r="X14" s="5" t="s">
        <v>181</v>
      </c>
      <c r="Y14" s="5" t="s">
        <v>226</v>
      </c>
      <c r="Z14" s="5">
        <v>4289</v>
      </c>
      <c r="AA14" t="s">
        <v>227</v>
      </c>
      <c r="AB14" t="s">
        <v>177</v>
      </c>
      <c r="AC14" s="4">
        <v>45350</v>
      </c>
      <c r="AD14" s="4">
        <v>45350</v>
      </c>
      <c r="AE14" s="3" t="s">
        <v>422</v>
      </c>
    </row>
    <row r="15" spans="1:31" x14ac:dyDescent="0.25">
      <c r="A15" s="8">
        <v>2024</v>
      </c>
      <c r="B15" s="4">
        <v>45323</v>
      </c>
      <c r="C15" s="4">
        <v>45350</v>
      </c>
      <c r="D15" s="5" t="s">
        <v>228</v>
      </c>
      <c r="E15" t="s">
        <v>229</v>
      </c>
      <c r="F15" s="2" t="s">
        <v>456</v>
      </c>
      <c r="G15" t="s">
        <v>230</v>
      </c>
      <c r="H15" t="s">
        <v>231</v>
      </c>
      <c r="I15" t="s">
        <v>77</v>
      </c>
      <c r="J15" t="s">
        <v>177</v>
      </c>
      <c r="K15" s="6">
        <v>44126</v>
      </c>
      <c r="L15" t="s">
        <v>84</v>
      </c>
      <c r="M15" t="s">
        <v>232</v>
      </c>
      <c r="N15" s="5" t="s">
        <v>233</v>
      </c>
      <c r="P15" t="s">
        <v>109</v>
      </c>
      <c r="Q15" t="s">
        <v>178</v>
      </c>
      <c r="R15" t="s">
        <v>179</v>
      </c>
      <c r="S15" t="s">
        <v>180</v>
      </c>
      <c r="T15" t="s">
        <v>179</v>
      </c>
      <c r="U15" t="s">
        <v>180</v>
      </c>
      <c r="V15" s="7" t="s">
        <v>7</v>
      </c>
      <c r="W15" t="s">
        <v>170</v>
      </c>
      <c r="X15" s="5" t="s">
        <v>181</v>
      </c>
      <c r="Y15" s="5">
        <v>8110524340</v>
      </c>
      <c r="Z15" s="5" t="s">
        <v>234</v>
      </c>
      <c r="AA15" t="s">
        <v>235</v>
      </c>
      <c r="AB15" t="s">
        <v>177</v>
      </c>
      <c r="AC15" s="4">
        <v>45350</v>
      </c>
      <c r="AD15" s="4">
        <v>45350</v>
      </c>
      <c r="AE15" s="3" t="s">
        <v>422</v>
      </c>
    </row>
    <row r="16" spans="1:31" x14ac:dyDescent="0.25">
      <c r="A16" s="8">
        <v>2024</v>
      </c>
      <c r="B16" s="4">
        <v>45323</v>
      </c>
      <c r="C16" s="4">
        <v>45350</v>
      </c>
      <c r="D16" s="5">
        <v>133</v>
      </c>
      <c r="E16" t="s">
        <v>457</v>
      </c>
      <c r="F16" t="s">
        <v>236</v>
      </c>
      <c r="G16" t="s">
        <v>237</v>
      </c>
      <c r="H16" t="s">
        <v>216</v>
      </c>
      <c r="I16" t="s">
        <v>77</v>
      </c>
      <c r="J16" t="s">
        <v>177</v>
      </c>
      <c r="K16" s="6">
        <v>42018</v>
      </c>
      <c r="L16" t="s">
        <v>84</v>
      </c>
      <c r="M16" t="s">
        <v>426</v>
      </c>
      <c r="N16" s="5">
        <v>610</v>
      </c>
      <c r="P16" t="s">
        <v>109</v>
      </c>
      <c r="Q16" t="s">
        <v>178</v>
      </c>
      <c r="R16" t="s">
        <v>179</v>
      </c>
      <c r="S16" t="s">
        <v>180</v>
      </c>
      <c r="T16" t="s">
        <v>179</v>
      </c>
      <c r="U16" t="s">
        <v>180</v>
      </c>
      <c r="V16" s="7" t="s">
        <v>7</v>
      </c>
      <c r="W16" t="s">
        <v>170</v>
      </c>
      <c r="X16" s="5" t="s">
        <v>181</v>
      </c>
      <c r="Y16" s="5">
        <v>8110524289</v>
      </c>
      <c r="Z16" s="5">
        <v>4289</v>
      </c>
      <c r="AA16" t="s">
        <v>238</v>
      </c>
      <c r="AB16" t="s">
        <v>177</v>
      </c>
      <c r="AC16" s="4">
        <v>45350</v>
      </c>
      <c r="AD16" s="4">
        <v>45350</v>
      </c>
      <c r="AE16" s="3" t="s">
        <v>422</v>
      </c>
    </row>
    <row r="17" spans="1:31" x14ac:dyDescent="0.25">
      <c r="A17" s="8">
        <v>2024</v>
      </c>
      <c r="B17" s="4">
        <v>45323</v>
      </c>
      <c r="C17" s="4">
        <v>45350</v>
      </c>
      <c r="D17" s="5">
        <v>316</v>
      </c>
      <c r="E17" t="s">
        <v>239</v>
      </c>
      <c r="F17" t="s">
        <v>240</v>
      </c>
      <c r="G17" t="s">
        <v>241</v>
      </c>
      <c r="H17" t="s">
        <v>242</v>
      </c>
      <c r="I17" t="s">
        <v>76</v>
      </c>
      <c r="J17" t="s">
        <v>177</v>
      </c>
      <c r="K17" s="6">
        <v>40575</v>
      </c>
      <c r="L17" t="s">
        <v>84</v>
      </c>
      <c r="M17" s="10" t="s">
        <v>426</v>
      </c>
      <c r="N17" s="5">
        <v>610</v>
      </c>
      <c r="P17" t="s">
        <v>109</v>
      </c>
      <c r="Q17" t="s">
        <v>178</v>
      </c>
      <c r="R17" t="s">
        <v>179</v>
      </c>
      <c r="S17" t="s">
        <v>180</v>
      </c>
      <c r="T17" t="s">
        <v>179</v>
      </c>
      <c r="U17" t="s">
        <v>180</v>
      </c>
      <c r="V17" s="7" t="s">
        <v>7</v>
      </c>
      <c r="W17" t="s">
        <v>170</v>
      </c>
      <c r="X17" s="5" t="s">
        <v>181</v>
      </c>
      <c r="Y17" s="5">
        <v>8110524239</v>
      </c>
      <c r="Z17" s="5">
        <v>4239</v>
      </c>
      <c r="AA17" t="s">
        <v>243</v>
      </c>
      <c r="AB17" t="s">
        <v>177</v>
      </c>
      <c r="AC17" s="4">
        <v>45350</v>
      </c>
      <c r="AD17" s="4">
        <v>45350</v>
      </c>
      <c r="AE17" s="3" t="s">
        <v>422</v>
      </c>
    </row>
    <row r="18" spans="1:31" x14ac:dyDescent="0.25">
      <c r="A18" s="8">
        <v>2024</v>
      </c>
      <c r="B18" s="4">
        <v>45323</v>
      </c>
      <c r="C18" s="4">
        <v>45350</v>
      </c>
      <c r="D18" s="5">
        <v>1410</v>
      </c>
      <c r="E18" t="s">
        <v>244</v>
      </c>
      <c r="F18" t="s">
        <v>245</v>
      </c>
      <c r="G18" t="s">
        <v>458</v>
      </c>
      <c r="H18" t="s">
        <v>224</v>
      </c>
      <c r="I18" t="s">
        <v>76</v>
      </c>
      <c r="J18" t="s">
        <v>177</v>
      </c>
      <c r="K18" s="6">
        <v>39737</v>
      </c>
      <c r="L18" t="s">
        <v>84</v>
      </c>
      <c r="M18" s="10" t="s">
        <v>426</v>
      </c>
      <c r="N18" s="5">
        <v>610</v>
      </c>
      <c r="P18" t="s">
        <v>109</v>
      </c>
      <c r="Q18" t="s">
        <v>178</v>
      </c>
      <c r="R18" t="s">
        <v>179</v>
      </c>
      <c r="S18" t="s">
        <v>180</v>
      </c>
      <c r="T18" t="s">
        <v>179</v>
      </c>
      <c r="U18" t="s">
        <v>180</v>
      </c>
      <c r="V18" s="7" t="s">
        <v>7</v>
      </c>
      <c r="W18" t="s">
        <v>170</v>
      </c>
      <c r="X18" s="5" t="s">
        <v>181</v>
      </c>
      <c r="Y18" s="5" t="s">
        <v>246</v>
      </c>
      <c r="Z18" s="5"/>
      <c r="AA18" t="s">
        <v>247</v>
      </c>
      <c r="AB18" t="s">
        <v>177</v>
      </c>
      <c r="AC18" s="4">
        <v>45350</v>
      </c>
      <c r="AD18" s="4">
        <v>45350</v>
      </c>
      <c r="AE18" t="s">
        <v>423</v>
      </c>
    </row>
    <row r="19" spans="1:31" x14ac:dyDescent="0.25">
      <c r="A19" s="8">
        <v>2024</v>
      </c>
      <c r="B19" s="4">
        <v>45323</v>
      </c>
      <c r="C19" s="4">
        <v>45350</v>
      </c>
      <c r="D19" s="5">
        <v>1162</v>
      </c>
      <c r="E19" t="s">
        <v>248</v>
      </c>
      <c r="F19" t="s">
        <v>249</v>
      </c>
      <c r="G19" t="s">
        <v>250</v>
      </c>
      <c r="H19" t="s">
        <v>251</v>
      </c>
      <c r="I19" t="s">
        <v>77</v>
      </c>
      <c r="J19" t="s">
        <v>177</v>
      </c>
      <c r="K19" s="6">
        <v>40575</v>
      </c>
      <c r="L19" t="s">
        <v>84</v>
      </c>
      <c r="M19" s="10" t="s">
        <v>426</v>
      </c>
      <c r="N19" s="5">
        <v>610</v>
      </c>
      <c r="P19" t="s">
        <v>109</v>
      </c>
      <c r="Q19" t="s">
        <v>178</v>
      </c>
      <c r="R19" t="s">
        <v>179</v>
      </c>
      <c r="S19" t="s">
        <v>180</v>
      </c>
      <c r="T19" t="s">
        <v>179</v>
      </c>
      <c r="U19" t="s">
        <v>180</v>
      </c>
      <c r="V19" s="7" t="s">
        <v>7</v>
      </c>
      <c r="W19" t="s">
        <v>170</v>
      </c>
      <c r="X19" s="5" t="s">
        <v>181</v>
      </c>
      <c r="Y19" s="5">
        <v>8110524237</v>
      </c>
      <c r="Z19" s="5">
        <v>4237</v>
      </c>
      <c r="AA19" t="s">
        <v>252</v>
      </c>
      <c r="AB19" t="s">
        <v>177</v>
      </c>
      <c r="AC19" s="4">
        <v>45350</v>
      </c>
      <c r="AD19" s="4">
        <v>45350</v>
      </c>
      <c r="AE19" t="s">
        <v>422</v>
      </c>
    </row>
    <row r="20" spans="1:31" x14ac:dyDescent="0.25">
      <c r="A20" s="8">
        <v>2024</v>
      </c>
      <c r="B20" s="4">
        <v>45323</v>
      </c>
      <c r="C20" s="4">
        <v>45350</v>
      </c>
      <c r="D20" s="5">
        <v>14</v>
      </c>
      <c r="E20" t="s">
        <v>253</v>
      </c>
      <c r="F20" t="s">
        <v>254</v>
      </c>
      <c r="G20" t="s">
        <v>189</v>
      </c>
      <c r="H20" t="s">
        <v>431</v>
      </c>
      <c r="I20" t="s">
        <v>77</v>
      </c>
      <c r="J20" t="s">
        <v>177</v>
      </c>
      <c r="K20" s="6">
        <v>37576</v>
      </c>
      <c r="L20" t="s">
        <v>84</v>
      </c>
      <c r="M20" s="10" t="s">
        <v>426</v>
      </c>
      <c r="N20" s="5">
        <v>610</v>
      </c>
      <c r="P20" t="s">
        <v>109</v>
      </c>
      <c r="Q20" t="s">
        <v>178</v>
      </c>
      <c r="R20" t="s">
        <v>179</v>
      </c>
      <c r="S20" t="s">
        <v>180</v>
      </c>
      <c r="T20" t="s">
        <v>179</v>
      </c>
      <c r="U20" t="s">
        <v>180</v>
      </c>
      <c r="V20" s="7" t="s">
        <v>7</v>
      </c>
      <c r="W20" t="s">
        <v>170</v>
      </c>
      <c r="X20" s="5" t="s">
        <v>181</v>
      </c>
      <c r="Y20" s="5">
        <v>8110524240</v>
      </c>
      <c r="Z20" s="5">
        <v>4240</v>
      </c>
      <c r="AA20" t="s">
        <v>255</v>
      </c>
      <c r="AB20" t="s">
        <v>177</v>
      </c>
      <c r="AC20" s="4">
        <v>45350</v>
      </c>
      <c r="AD20" s="4">
        <v>45350</v>
      </c>
      <c r="AE20" s="3" t="s">
        <v>422</v>
      </c>
    </row>
    <row r="21" spans="1:31" x14ac:dyDescent="0.25">
      <c r="A21" s="8">
        <v>2024</v>
      </c>
      <c r="B21" s="4">
        <v>45323</v>
      </c>
      <c r="C21" s="4">
        <v>45350</v>
      </c>
      <c r="D21" s="5">
        <v>133</v>
      </c>
      <c r="E21" t="s">
        <v>256</v>
      </c>
      <c r="F21" t="s">
        <v>257</v>
      </c>
      <c r="G21" t="s">
        <v>459</v>
      </c>
      <c r="H21" t="s">
        <v>454</v>
      </c>
      <c r="I21" t="s">
        <v>77</v>
      </c>
      <c r="J21" t="s">
        <v>177</v>
      </c>
      <c r="K21" s="6">
        <v>33896</v>
      </c>
      <c r="L21" t="s">
        <v>84</v>
      </c>
      <c r="M21" s="10" t="s">
        <v>426</v>
      </c>
      <c r="N21" s="5">
        <v>610</v>
      </c>
      <c r="P21" t="s">
        <v>109</v>
      </c>
      <c r="Q21" t="s">
        <v>178</v>
      </c>
      <c r="R21" t="s">
        <v>179</v>
      </c>
      <c r="S21" t="s">
        <v>180</v>
      </c>
      <c r="T21" t="s">
        <v>179</v>
      </c>
      <c r="U21" t="s">
        <v>180</v>
      </c>
      <c r="V21" s="7" t="s">
        <v>7</v>
      </c>
      <c r="W21" t="s">
        <v>170</v>
      </c>
      <c r="X21" s="5" t="s">
        <v>181</v>
      </c>
      <c r="Y21" s="5">
        <v>8182425026</v>
      </c>
      <c r="Z21" s="5"/>
      <c r="AA21" t="s">
        <v>258</v>
      </c>
      <c r="AB21" t="s">
        <v>177</v>
      </c>
      <c r="AC21" s="4">
        <v>45350</v>
      </c>
      <c r="AD21" s="4">
        <v>45350</v>
      </c>
      <c r="AE21" t="s">
        <v>424</v>
      </c>
    </row>
    <row r="22" spans="1:31" x14ac:dyDescent="0.25">
      <c r="A22" s="8">
        <v>2024</v>
      </c>
      <c r="B22" s="4">
        <v>45323</v>
      </c>
      <c r="C22" s="4">
        <v>45350</v>
      </c>
      <c r="D22" s="5">
        <v>1400</v>
      </c>
      <c r="E22" t="s">
        <v>259</v>
      </c>
      <c r="F22" t="s">
        <v>460</v>
      </c>
      <c r="G22" t="s">
        <v>260</v>
      </c>
      <c r="H22" t="s">
        <v>461</v>
      </c>
      <c r="I22" t="s">
        <v>77</v>
      </c>
      <c r="J22" t="s">
        <v>177</v>
      </c>
      <c r="K22" s="6">
        <v>44243</v>
      </c>
      <c r="L22" t="s">
        <v>84</v>
      </c>
      <c r="M22" s="10" t="s">
        <v>426</v>
      </c>
      <c r="N22" s="5">
        <v>610</v>
      </c>
      <c r="P22" t="s">
        <v>109</v>
      </c>
      <c r="Q22" t="s">
        <v>178</v>
      </c>
      <c r="R22" t="s">
        <v>179</v>
      </c>
      <c r="S22" t="s">
        <v>180</v>
      </c>
      <c r="T22" t="s">
        <v>179</v>
      </c>
      <c r="U22" t="s">
        <v>180</v>
      </c>
      <c r="V22" s="7" t="s">
        <v>7</v>
      </c>
      <c r="W22" t="s">
        <v>170</v>
      </c>
      <c r="X22" s="5" t="s">
        <v>181</v>
      </c>
      <c r="Y22" s="5">
        <v>8184002184</v>
      </c>
      <c r="Z22" s="5">
        <v>2184</v>
      </c>
      <c r="AA22" t="s">
        <v>261</v>
      </c>
      <c r="AB22" t="s">
        <v>177</v>
      </c>
      <c r="AC22" s="4">
        <v>45350</v>
      </c>
      <c r="AD22" s="4">
        <v>45350</v>
      </c>
      <c r="AE22" s="3" t="s">
        <v>422</v>
      </c>
    </row>
    <row r="23" spans="1:31" x14ac:dyDescent="0.25">
      <c r="A23" s="8">
        <v>2024</v>
      </c>
      <c r="B23" s="4">
        <v>45323</v>
      </c>
      <c r="C23" s="4">
        <v>45350</v>
      </c>
      <c r="D23" s="5">
        <v>165</v>
      </c>
      <c r="E23" t="s">
        <v>262</v>
      </c>
      <c r="F23" t="s">
        <v>263</v>
      </c>
      <c r="G23" t="s">
        <v>264</v>
      </c>
      <c r="H23" t="s">
        <v>447</v>
      </c>
      <c r="I23" t="s">
        <v>77</v>
      </c>
      <c r="J23" t="s">
        <v>177</v>
      </c>
      <c r="K23" s="6">
        <v>36526</v>
      </c>
      <c r="L23" t="s">
        <v>84</v>
      </c>
      <c r="M23" s="10" t="s">
        <v>426</v>
      </c>
      <c r="N23" s="5">
        <v>610</v>
      </c>
      <c r="P23" t="s">
        <v>109</v>
      </c>
      <c r="Q23" t="s">
        <v>178</v>
      </c>
      <c r="R23" t="s">
        <v>179</v>
      </c>
      <c r="S23" t="s">
        <v>180</v>
      </c>
      <c r="T23" t="s">
        <v>179</v>
      </c>
      <c r="U23" t="s">
        <v>180</v>
      </c>
      <c r="V23" s="7" t="s">
        <v>7</v>
      </c>
      <c r="W23" t="s">
        <v>170</v>
      </c>
      <c r="X23" s="5" t="s">
        <v>181</v>
      </c>
      <c r="Y23" s="5">
        <v>8184002190</v>
      </c>
      <c r="Z23" s="5">
        <v>2190</v>
      </c>
      <c r="AA23" t="s">
        <v>265</v>
      </c>
      <c r="AB23" t="s">
        <v>177</v>
      </c>
      <c r="AC23" s="4">
        <v>45350</v>
      </c>
      <c r="AD23" s="4">
        <v>45350</v>
      </c>
      <c r="AE23" s="3" t="s">
        <v>422</v>
      </c>
    </row>
    <row r="24" spans="1:31" x14ac:dyDescent="0.25">
      <c r="A24" s="8">
        <v>2024</v>
      </c>
      <c r="B24" s="4">
        <v>45323</v>
      </c>
      <c r="C24" s="4">
        <v>45350</v>
      </c>
      <c r="D24" s="5">
        <v>133</v>
      </c>
      <c r="E24" t="s">
        <v>256</v>
      </c>
      <c r="F24" t="s">
        <v>266</v>
      </c>
      <c r="G24" t="s">
        <v>189</v>
      </c>
      <c r="H24" t="s">
        <v>462</v>
      </c>
      <c r="I24" t="s">
        <v>77</v>
      </c>
      <c r="J24" t="s">
        <v>177</v>
      </c>
      <c r="K24" s="6">
        <v>41229</v>
      </c>
      <c r="L24" t="s">
        <v>84</v>
      </c>
      <c r="M24" s="10" t="s">
        <v>426</v>
      </c>
      <c r="N24" s="5">
        <v>610</v>
      </c>
      <c r="P24" t="s">
        <v>109</v>
      </c>
      <c r="Q24" t="s">
        <v>178</v>
      </c>
      <c r="R24" t="s">
        <v>179</v>
      </c>
      <c r="S24" t="s">
        <v>180</v>
      </c>
      <c r="T24" t="s">
        <v>179</v>
      </c>
      <c r="U24" t="s">
        <v>180</v>
      </c>
      <c r="V24" s="7" t="s">
        <v>7</v>
      </c>
      <c r="W24" t="s">
        <v>170</v>
      </c>
      <c r="X24" s="5" t="s">
        <v>181</v>
      </c>
      <c r="Y24" s="5">
        <v>8184002188</v>
      </c>
      <c r="Z24" s="5">
        <v>2188</v>
      </c>
      <c r="AA24" t="s">
        <v>267</v>
      </c>
      <c r="AB24" t="s">
        <v>177</v>
      </c>
      <c r="AC24" s="4">
        <v>45350</v>
      </c>
      <c r="AD24" s="4">
        <v>45350</v>
      </c>
      <c r="AE24" s="3" t="s">
        <v>422</v>
      </c>
    </row>
    <row r="25" spans="1:31" x14ac:dyDescent="0.25">
      <c r="A25" s="8">
        <v>2024</v>
      </c>
      <c r="B25" s="4">
        <v>45323</v>
      </c>
      <c r="C25" s="4">
        <v>45350</v>
      </c>
      <c r="D25" s="5">
        <v>165</v>
      </c>
      <c r="E25" t="s">
        <v>463</v>
      </c>
      <c r="F25" t="s">
        <v>268</v>
      </c>
      <c r="G25" t="s">
        <v>269</v>
      </c>
      <c r="H25" t="s">
        <v>464</v>
      </c>
      <c r="I25" t="s">
        <v>77</v>
      </c>
      <c r="J25" t="s">
        <v>177</v>
      </c>
      <c r="K25" s="6">
        <v>43601</v>
      </c>
      <c r="L25" t="s">
        <v>84</v>
      </c>
      <c r="M25" s="10" t="s">
        <v>426</v>
      </c>
      <c r="N25" s="5">
        <v>610</v>
      </c>
      <c r="P25" t="s">
        <v>109</v>
      </c>
      <c r="Q25" t="s">
        <v>178</v>
      </c>
      <c r="R25" t="s">
        <v>179</v>
      </c>
      <c r="S25" t="s">
        <v>180</v>
      </c>
      <c r="T25" t="s">
        <v>179</v>
      </c>
      <c r="U25" t="s">
        <v>180</v>
      </c>
      <c r="V25" s="7" t="s">
        <v>7</v>
      </c>
      <c r="W25" t="s">
        <v>170</v>
      </c>
      <c r="X25" s="5" t="s">
        <v>181</v>
      </c>
      <c r="Y25" s="5">
        <v>8184002185</v>
      </c>
      <c r="Z25" s="5">
        <v>2185</v>
      </c>
      <c r="AA25" t="s">
        <v>270</v>
      </c>
      <c r="AB25" t="s">
        <v>177</v>
      </c>
      <c r="AC25" s="4">
        <v>45350</v>
      </c>
      <c r="AD25" s="4">
        <v>45350</v>
      </c>
      <c r="AE25" s="3" t="s">
        <v>422</v>
      </c>
    </row>
    <row r="26" spans="1:31" x14ac:dyDescent="0.25">
      <c r="A26" s="8">
        <v>2024</v>
      </c>
      <c r="B26" s="4">
        <v>45323</v>
      </c>
      <c r="C26" s="4">
        <v>45350</v>
      </c>
      <c r="D26" s="5">
        <v>133</v>
      </c>
      <c r="E26" t="s">
        <v>430</v>
      </c>
      <c r="F26" t="s">
        <v>271</v>
      </c>
      <c r="G26" t="s">
        <v>272</v>
      </c>
      <c r="H26" t="s">
        <v>417</v>
      </c>
      <c r="I26" t="s">
        <v>77</v>
      </c>
      <c r="J26" t="s">
        <v>177</v>
      </c>
      <c r="K26" s="6">
        <v>40955</v>
      </c>
      <c r="L26" t="s">
        <v>84</v>
      </c>
      <c r="M26" s="10" t="s">
        <v>426</v>
      </c>
      <c r="N26" s="5">
        <v>610</v>
      </c>
      <c r="P26" t="s">
        <v>109</v>
      </c>
      <c r="Q26" t="s">
        <v>178</v>
      </c>
      <c r="R26" t="s">
        <v>179</v>
      </c>
      <c r="S26" t="s">
        <v>180</v>
      </c>
      <c r="T26" t="s">
        <v>179</v>
      </c>
      <c r="U26" t="s">
        <v>180</v>
      </c>
      <c r="V26" s="7" t="s">
        <v>7</v>
      </c>
      <c r="W26" t="s">
        <v>170</v>
      </c>
      <c r="X26" s="5" t="s">
        <v>181</v>
      </c>
      <c r="Y26" s="5">
        <v>8184002183</v>
      </c>
      <c r="Z26" s="5">
        <v>2183</v>
      </c>
      <c r="AA26" t="s">
        <v>273</v>
      </c>
      <c r="AB26" t="s">
        <v>177</v>
      </c>
      <c r="AC26" s="4">
        <v>45350</v>
      </c>
      <c r="AD26" s="4">
        <v>45350</v>
      </c>
      <c r="AE26" s="3" t="s">
        <v>422</v>
      </c>
    </row>
    <row r="27" spans="1:31" x14ac:dyDescent="0.25">
      <c r="A27" s="8">
        <v>2024</v>
      </c>
      <c r="B27" s="4">
        <v>45323</v>
      </c>
      <c r="C27" s="4">
        <v>45350</v>
      </c>
      <c r="D27" s="5">
        <v>57</v>
      </c>
      <c r="E27" t="s">
        <v>274</v>
      </c>
      <c r="F27" t="s">
        <v>275</v>
      </c>
      <c r="G27" t="s">
        <v>276</v>
      </c>
      <c r="H27" t="s">
        <v>277</v>
      </c>
      <c r="I27" t="s">
        <v>77</v>
      </c>
      <c r="J27" t="s">
        <v>177</v>
      </c>
      <c r="K27" s="6">
        <v>44608</v>
      </c>
      <c r="L27" t="s">
        <v>84</v>
      </c>
      <c r="M27" s="10" t="s">
        <v>426</v>
      </c>
      <c r="N27" s="5">
        <v>610</v>
      </c>
      <c r="P27" t="s">
        <v>109</v>
      </c>
      <c r="Q27" t="s">
        <v>178</v>
      </c>
      <c r="R27" t="s">
        <v>179</v>
      </c>
      <c r="S27" t="s">
        <v>180</v>
      </c>
      <c r="T27" t="s">
        <v>179</v>
      </c>
      <c r="U27" t="s">
        <v>180</v>
      </c>
      <c r="V27" s="7" t="s">
        <v>7</v>
      </c>
      <c r="W27" t="s">
        <v>170</v>
      </c>
      <c r="X27" s="5" t="s">
        <v>181</v>
      </c>
      <c r="Y27" s="5">
        <v>8110524253</v>
      </c>
      <c r="Z27" s="5">
        <v>4253</v>
      </c>
      <c r="AA27" t="s">
        <v>278</v>
      </c>
      <c r="AB27" t="s">
        <v>177</v>
      </c>
      <c r="AC27" s="4">
        <v>45350</v>
      </c>
      <c r="AD27" s="4">
        <v>45350</v>
      </c>
      <c r="AE27" s="3" t="s">
        <v>422</v>
      </c>
    </row>
    <row r="28" spans="1:31" x14ac:dyDescent="0.25">
      <c r="A28" s="8">
        <v>2024</v>
      </c>
      <c r="B28" s="4">
        <v>45323</v>
      </c>
      <c r="C28" s="4">
        <v>45350</v>
      </c>
      <c r="D28" s="5">
        <v>147</v>
      </c>
      <c r="E28" t="s">
        <v>279</v>
      </c>
      <c r="F28" t="s">
        <v>280</v>
      </c>
      <c r="G28" t="s">
        <v>281</v>
      </c>
      <c r="H28" t="s">
        <v>465</v>
      </c>
      <c r="I28" t="s">
        <v>77</v>
      </c>
      <c r="J28" t="s">
        <v>177</v>
      </c>
      <c r="K28" s="6">
        <v>40984</v>
      </c>
      <c r="L28" t="s">
        <v>84</v>
      </c>
      <c r="M28" s="10" t="s">
        <v>426</v>
      </c>
      <c r="N28" s="5">
        <v>610</v>
      </c>
      <c r="P28" t="s">
        <v>109</v>
      </c>
      <c r="Q28" t="s">
        <v>178</v>
      </c>
      <c r="R28" t="s">
        <v>179</v>
      </c>
      <c r="S28" t="s">
        <v>180</v>
      </c>
      <c r="T28" t="s">
        <v>179</v>
      </c>
      <c r="U28" t="s">
        <v>180</v>
      </c>
      <c r="V28" s="7" t="s">
        <v>7</v>
      </c>
      <c r="W28" t="s">
        <v>170</v>
      </c>
      <c r="X28" s="5" t="s">
        <v>181</v>
      </c>
      <c r="Y28" s="5">
        <v>8110524245</v>
      </c>
      <c r="Z28" s="5">
        <v>4245</v>
      </c>
      <c r="AA28" t="s">
        <v>282</v>
      </c>
      <c r="AB28" t="s">
        <v>177</v>
      </c>
      <c r="AC28" s="4">
        <v>45350</v>
      </c>
      <c r="AD28" s="4">
        <v>45350</v>
      </c>
      <c r="AE28" s="3" t="s">
        <v>422</v>
      </c>
    </row>
    <row r="29" spans="1:31" x14ac:dyDescent="0.25">
      <c r="A29" s="8">
        <v>2024</v>
      </c>
      <c r="B29" s="4">
        <v>45323</v>
      </c>
      <c r="C29" s="4">
        <v>45350</v>
      </c>
      <c r="D29" s="5">
        <v>14</v>
      </c>
      <c r="E29" t="s">
        <v>253</v>
      </c>
      <c r="F29" t="s">
        <v>283</v>
      </c>
      <c r="G29" t="s">
        <v>216</v>
      </c>
      <c r="H29" t="s">
        <v>284</v>
      </c>
      <c r="I29" t="s">
        <v>77</v>
      </c>
      <c r="J29" t="s">
        <v>177</v>
      </c>
      <c r="K29" s="6">
        <v>38884</v>
      </c>
      <c r="L29" t="s">
        <v>84</v>
      </c>
      <c r="M29" s="10" t="s">
        <v>426</v>
      </c>
      <c r="N29" s="5">
        <v>610</v>
      </c>
      <c r="P29" t="s">
        <v>109</v>
      </c>
      <c r="Q29" t="s">
        <v>178</v>
      </c>
      <c r="R29" t="s">
        <v>179</v>
      </c>
      <c r="S29" t="s">
        <v>180</v>
      </c>
      <c r="T29" t="s">
        <v>179</v>
      </c>
      <c r="U29" t="s">
        <v>180</v>
      </c>
      <c r="V29" s="7" t="s">
        <v>7</v>
      </c>
      <c r="W29" t="s">
        <v>170</v>
      </c>
      <c r="X29" s="5" t="s">
        <v>181</v>
      </c>
      <c r="Y29" s="5">
        <v>8110524271</v>
      </c>
      <c r="Z29" s="5">
        <v>4271</v>
      </c>
      <c r="AA29" t="s">
        <v>285</v>
      </c>
      <c r="AB29" t="s">
        <v>177</v>
      </c>
      <c r="AC29" s="4">
        <v>45350</v>
      </c>
      <c r="AD29" s="4">
        <v>45350</v>
      </c>
      <c r="AE29" s="3" t="s">
        <v>422</v>
      </c>
    </row>
    <row r="30" spans="1:31" x14ac:dyDescent="0.25">
      <c r="A30" s="8">
        <v>2024</v>
      </c>
      <c r="B30" s="4">
        <v>45323</v>
      </c>
      <c r="C30" s="4">
        <v>45350</v>
      </c>
      <c r="D30" s="5">
        <v>69</v>
      </c>
      <c r="E30" t="s">
        <v>286</v>
      </c>
      <c r="F30" t="s">
        <v>287</v>
      </c>
      <c r="G30" t="s">
        <v>276</v>
      </c>
      <c r="H30" t="s">
        <v>288</v>
      </c>
      <c r="I30" t="s">
        <v>77</v>
      </c>
      <c r="J30" t="s">
        <v>177</v>
      </c>
      <c r="K30" s="6">
        <v>42125</v>
      </c>
      <c r="L30" t="s">
        <v>84</v>
      </c>
      <c r="M30" s="10" t="s">
        <v>426</v>
      </c>
      <c r="N30" s="5">
        <v>610</v>
      </c>
      <c r="P30" t="s">
        <v>109</v>
      </c>
      <c r="Q30" t="s">
        <v>178</v>
      </c>
      <c r="R30" t="s">
        <v>179</v>
      </c>
      <c r="S30" t="s">
        <v>180</v>
      </c>
      <c r="T30" t="s">
        <v>179</v>
      </c>
      <c r="U30" t="s">
        <v>180</v>
      </c>
      <c r="V30" s="7" t="s">
        <v>7</v>
      </c>
      <c r="W30" t="s">
        <v>170</v>
      </c>
      <c r="X30" s="5" t="s">
        <v>181</v>
      </c>
      <c r="Y30" s="5">
        <v>8110524244</v>
      </c>
      <c r="Z30" s="5">
        <v>4244</v>
      </c>
      <c r="AA30" t="s">
        <v>289</v>
      </c>
      <c r="AB30" t="s">
        <v>177</v>
      </c>
      <c r="AC30" s="4">
        <v>45350</v>
      </c>
      <c r="AD30" s="4">
        <v>45350</v>
      </c>
      <c r="AE30" s="3" t="s">
        <v>422</v>
      </c>
    </row>
    <row r="31" spans="1:31" x14ac:dyDescent="0.25">
      <c r="A31" s="8">
        <v>2024</v>
      </c>
      <c r="B31" s="4">
        <v>45323</v>
      </c>
      <c r="C31" s="4">
        <v>45350</v>
      </c>
      <c r="D31" s="5">
        <v>57</v>
      </c>
      <c r="E31" t="s">
        <v>290</v>
      </c>
      <c r="F31" t="s">
        <v>291</v>
      </c>
      <c r="G31" t="s">
        <v>466</v>
      </c>
      <c r="H31" t="s">
        <v>292</v>
      </c>
      <c r="I31" t="s">
        <v>77</v>
      </c>
      <c r="J31" t="s">
        <v>177</v>
      </c>
      <c r="K31" s="6">
        <v>37073</v>
      </c>
      <c r="L31" t="s">
        <v>84</v>
      </c>
      <c r="M31" s="10" t="s">
        <v>426</v>
      </c>
      <c r="N31" s="5">
        <v>610</v>
      </c>
      <c r="P31" t="s">
        <v>109</v>
      </c>
      <c r="Q31" t="s">
        <v>178</v>
      </c>
      <c r="R31" t="s">
        <v>179</v>
      </c>
      <c r="S31" t="s">
        <v>180</v>
      </c>
      <c r="T31" t="s">
        <v>179</v>
      </c>
      <c r="U31" t="s">
        <v>180</v>
      </c>
      <c r="V31" s="7" t="s">
        <v>7</v>
      </c>
      <c r="W31" t="s">
        <v>170</v>
      </c>
      <c r="X31" s="5" t="s">
        <v>181</v>
      </c>
      <c r="Y31" s="5">
        <v>8184002186</v>
      </c>
      <c r="Z31" s="5">
        <v>2186</v>
      </c>
      <c r="AA31" t="s">
        <v>293</v>
      </c>
      <c r="AB31" t="s">
        <v>177</v>
      </c>
      <c r="AC31" s="4">
        <v>45350</v>
      </c>
      <c r="AD31" s="4">
        <v>45350</v>
      </c>
      <c r="AE31" s="3" t="s">
        <v>422</v>
      </c>
    </row>
    <row r="32" spans="1:31" x14ac:dyDescent="0.25">
      <c r="A32" s="8">
        <v>2024</v>
      </c>
      <c r="B32" s="4">
        <v>45323</v>
      </c>
      <c r="C32" s="4">
        <v>45350</v>
      </c>
      <c r="D32" s="5">
        <v>14</v>
      </c>
      <c r="E32" t="s">
        <v>253</v>
      </c>
      <c r="F32" t="s">
        <v>294</v>
      </c>
      <c r="G32" t="s">
        <v>467</v>
      </c>
      <c r="H32" t="s">
        <v>189</v>
      </c>
      <c r="I32" t="s">
        <v>77</v>
      </c>
      <c r="J32" t="s">
        <v>177</v>
      </c>
      <c r="K32" s="6">
        <v>42146</v>
      </c>
      <c r="L32" t="s">
        <v>84</v>
      </c>
      <c r="M32" s="10" t="s">
        <v>426</v>
      </c>
      <c r="N32" s="5">
        <v>610</v>
      </c>
      <c r="P32" t="s">
        <v>109</v>
      </c>
      <c r="Q32" t="s">
        <v>178</v>
      </c>
      <c r="R32" t="s">
        <v>179</v>
      </c>
      <c r="S32" t="s">
        <v>180</v>
      </c>
      <c r="T32" t="s">
        <v>179</v>
      </c>
      <c r="U32" t="s">
        <v>180</v>
      </c>
      <c r="V32" s="7" t="s">
        <v>7</v>
      </c>
      <c r="W32" t="s">
        <v>170</v>
      </c>
      <c r="X32" s="5" t="s">
        <v>181</v>
      </c>
      <c r="Y32" s="5">
        <v>8184002186</v>
      </c>
      <c r="Z32" s="5">
        <v>2186</v>
      </c>
      <c r="AA32" t="s">
        <v>295</v>
      </c>
      <c r="AB32" t="s">
        <v>177</v>
      </c>
      <c r="AC32" s="4">
        <v>45350</v>
      </c>
      <c r="AD32" s="4">
        <v>45350</v>
      </c>
      <c r="AE32" s="3" t="s">
        <v>422</v>
      </c>
    </row>
    <row r="33" spans="1:31" x14ac:dyDescent="0.25">
      <c r="A33" s="8">
        <v>2024</v>
      </c>
      <c r="B33" s="4">
        <v>45323</v>
      </c>
      <c r="C33" s="4">
        <v>45350</v>
      </c>
      <c r="D33" s="5">
        <v>69</v>
      </c>
      <c r="E33" t="s">
        <v>296</v>
      </c>
      <c r="F33" t="s">
        <v>297</v>
      </c>
      <c r="G33" t="s">
        <v>468</v>
      </c>
      <c r="H33" t="s">
        <v>298</v>
      </c>
      <c r="I33" t="s">
        <v>77</v>
      </c>
      <c r="J33" t="s">
        <v>177</v>
      </c>
      <c r="K33" s="6">
        <v>43937</v>
      </c>
      <c r="L33" t="s">
        <v>84</v>
      </c>
      <c r="M33" s="10" t="s">
        <v>426</v>
      </c>
      <c r="N33" s="5">
        <v>610</v>
      </c>
      <c r="P33" t="s">
        <v>109</v>
      </c>
      <c r="Q33" t="s">
        <v>178</v>
      </c>
      <c r="R33" t="s">
        <v>179</v>
      </c>
      <c r="S33" t="s">
        <v>180</v>
      </c>
      <c r="T33" t="s">
        <v>179</v>
      </c>
      <c r="U33" t="s">
        <v>180</v>
      </c>
      <c r="V33" s="7" t="s">
        <v>7</v>
      </c>
      <c r="W33" t="s">
        <v>170</v>
      </c>
      <c r="X33" s="5" t="s">
        <v>181</v>
      </c>
      <c r="Y33" s="5">
        <v>8184002187</v>
      </c>
      <c r="Z33" s="5">
        <v>2187</v>
      </c>
      <c r="AA33" t="s">
        <v>299</v>
      </c>
      <c r="AB33" t="s">
        <v>177</v>
      </c>
      <c r="AC33" s="4">
        <v>45350</v>
      </c>
      <c r="AD33" s="4">
        <v>45350</v>
      </c>
      <c r="AE33" s="3" t="s">
        <v>422</v>
      </c>
    </row>
    <row r="34" spans="1:31" x14ac:dyDescent="0.25">
      <c r="A34" s="8">
        <v>2024</v>
      </c>
      <c r="B34" s="4">
        <v>45323</v>
      </c>
      <c r="C34" s="4">
        <v>45350</v>
      </c>
      <c r="D34" s="5">
        <v>536</v>
      </c>
      <c r="E34" t="s">
        <v>300</v>
      </c>
      <c r="F34" t="s">
        <v>301</v>
      </c>
      <c r="G34" t="s">
        <v>302</v>
      </c>
      <c r="H34" t="s">
        <v>189</v>
      </c>
      <c r="I34" t="s">
        <v>77</v>
      </c>
      <c r="J34" t="s">
        <v>177</v>
      </c>
      <c r="K34" s="6">
        <v>41806</v>
      </c>
      <c r="L34" t="s">
        <v>84</v>
      </c>
      <c r="M34" s="10" t="s">
        <v>426</v>
      </c>
      <c r="N34" s="5">
        <v>610</v>
      </c>
      <c r="P34" t="s">
        <v>109</v>
      </c>
      <c r="Q34" t="s">
        <v>178</v>
      </c>
      <c r="R34" t="s">
        <v>179</v>
      </c>
      <c r="S34" t="s">
        <v>180</v>
      </c>
      <c r="T34" t="s">
        <v>179</v>
      </c>
      <c r="U34" t="s">
        <v>180</v>
      </c>
      <c r="V34" s="7" t="s">
        <v>7</v>
      </c>
      <c r="W34" t="s">
        <v>170</v>
      </c>
      <c r="X34" s="5" t="s">
        <v>181</v>
      </c>
      <c r="Y34" s="5">
        <v>8182425071</v>
      </c>
      <c r="Z34" s="5"/>
      <c r="AA34" t="s">
        <v>303</v>
      </c>
      <c r="AB34" t="s">
        <v>177</v>
      </c>
      <c r="AC34" s="4">
        <v>45350</v>
      </c>
      <c r="AD34" s="4">
        <v>45350</v>
      </c>
      <c r="AE34" s="3" t="s">
        <v>424</v>
      </c>
    </row>
    <row r="35" spans="1:31" x14ac:dyDescent="0.25">
      <c r="A35" s="8">
        <v>2024</v>
      </c>
      <c r="B35" s="4">
        <v>45323</v>
      </c>
      <c r="C35" s="4">
        <v>45350</v>
      </c>
      <c r="D35" s="5">
        <v>69</v>
      </c>
      <c r="E35" t="s">
        <v>304</v>
      </c>
      <c r="F35" t="s">
        <v>305</v>
      </c>
      <c r="G35" t="s">
        <v>454</v>
      </c>
      <c r="H35" t="s">
        <v>306</v>
      </c>
      <c r="I35" t="s">
        <v>77</v>
      </c>
      <c r="J35" t="s">
        <v>177</v>
      </c>
      <c r="K35" s="6">
        <v>44243</v>
      </c>
      <c r="L35" t="s">
        <v>84</v>
      </c>
      <c r="M35" s="10" t="s">
        <v>426</v>
      </c>
      <c r="N35" s="5">
        <v>610</v>
      </c>
      <c r="P35" t="s">
        <v>109</v>
      </c>
      <c r="Q35" t="s">
        <v>178</v>
      </c>
      <c r="R35" t="s">
        <v>179</v>
      </c>
      <c r="S35" t="s">
        <v>180</v>
      </c>
      <c r="T35" t="s">
        <v>179</v>
      </c>
      <c r="U35" t="s">
        <v>180</v>
      </c>
      <c r="V35" s="7" t="s">
        <v>7</v>
      </c>
      <c r="W35" t="s">
        <v>170</v>
      </c>
      <c r="X35" s="5" t="s">
        <v>181</v>
      </c>
      <c r="Y35" s="5">
        <v>8182425095</v>
      </c>
      <c r="Z35" s="5"/>
      <c r="AA35" t="s">
        <v>307</v>
      </c>
      <c r="AB35" t="s">
        <v>177</v>
      </c>
      <c r="AC35" s="4">
        <v>45350</v>
      </c>
      <c r="AD35" s="4">
        <v>45350</v>
      </c>
      <c r="AE35" s="3" t="s">
        <v>424</v>
      </c>
    </row>
    <row r="36" spans="1:31" x14ac:dyDescent="0.25">
      <c r="A36" s="8">
        <v>2024</v>
      </c>
      <c r="B36" s="4">
        <v>45323</v>
      </c>
      <c r="C36" s="4">
        <v>45350</v>
      </c>
      <c r="D36" s="5">
        <v>57</v>
      </c>
      <c r="E36" t="s">
        <v>290</v>
      </c>
      <c r="F36" t="s">
        <v>308</v>
      </c>
      <c r="G36" t="s">
        <v>428</v>
      </c>
      <c r="H36" t="s">
        <v>309</v>
      </c>
      <c r="I36" t="s">
        <v>77</v>
      </c>
      <c r="J36" t="s">
        <v>177</v>
      </c>
      <c r="K36" s="6">
        <v>41609</v>
      </c>
      <c r="L36" t="s">
        <v>84</v>
      </c>
      <c r="M36" s="10" t="s">
        <v>426</v>
      </c>
      <c r="N36" s="5">
        <v>610</v>
      </c>
      <c r="P36" t="s">
        <v>109</v>
      </c>
      <c r="Q36" t="s">
        <v>178</v>
      </c>
      <c r="R36" t="s">
        <v>179</v>
      </c>
      <c r="S36" t="s">
        <v>180</v>
      </c>
      <c r="T36" t="s">
        <v>179</v>
      </c>
      <c r="U36" t="s">
        <v>180</v>
      </c>
      <c r="V36" s="7" t="s">
        <v>7</v>
      </c>
      <c r="W36" t="s">
        <v>170</v>
      </c>
      <c r="X36" s="5" t="s">
        <v>181</v>
      </c>
      <c r="Y36" s="5">
        <v>8182425095</v>
      </c>
      <c r="Z36" s="5"/>
      <c r="AA36" t="s">
        <v>310</v>
      </c>
      <c r="AB36" t="s">
        <v>177</v>
      </c>
      <c r="AC36" s="4">
        <v>45350</v>
      </c>
      <c r="AD36" s="4">
        <v>45350</v>
      </c>
      <c r="AE36" s="3" t="s">
        <v>424</v>
      </c>
    </row>
    <row r="37" spans="1:31" x14ac:dyDescent="0.25">
      <c r="A37" s="8">
        <v>2024</v>
      </c>
      <c r="B37" s="4">
        <v>45323</v>
      </c>
      <c r="C37" s="4">
        <v>45350</v>
      </c>
      <c r="D37" s="5">
        <v>404</v>
      </c>
      <c r="E37" t="s">
        <v>311</v>
      </c>
      <c r="F37" t="s">
        <v>312</v>
      </c>
      <c r="G37" t="s">
        <v>313</v>
      </c>
      <c r="H37" t="s">
        <v>189</v>
      </c>
      <c r="I37" t="s">
        <v>77</v>
      </c>
      <c r="J37" t="s">
        <v>177</v>
      </c>
      <c r="K37" s="6">
        <v>41229</v>
      </c>
      <c r="L37" t="s">
        <v>84</v>
      </c>
      <c r="M37" s="10" t="s">
        <v>426</v>
      </c>
      <c r="N37" s="5">
        <v>610</v>
      </c>
      <c r="P37" t="s">
        <v>109</v>
      </c>
      <c r="Q37" t="s">
        <v>178</v>
      </c>
      <c r="R37" t="s">
        <v>179</v>
      </c>
      <c r="S37" t="s">
        <v>180</v>
      </c>
      <c r="T37" t="s">
        <v>179</v>
      </c>
      <c r="U37" t="s">
        <v>180</v>
      </c>
      <c r="V37" s="7" t="s">
        <v>7</v>
      </c>
      <c r="W37" t="s">
        <v>170</v>
      </c>
      <c r="X37" s="5" t="s">
        <v>181</v>
      </c>
      <c r="Y37" s="5">
        <v>8182425095</v>
      </c>
      <c r="Z37" s="5"/>
      <c r="AA37" t="s">
        <v>314</v>
      </c>
      <c r="AB37" t="s">
        <v>177</v>
      </c>
      <c r="AC37" s="4">
        <v>45350</v>
      </c>
      <c r="AD37" s="4">
        <v>45350</v>
      </c>
      <c r="AE37" s="3" t="s">
        <v>424</v>
      </c>
    </row>
    <row r="38" spans="1:31" x14ac:dyDescent="0.25">
      <c r="A38" s="8">
        <v>2024</v>
      </c>
      <c r="B38" s="4">
        <v>45323</v>
      </c>
      <c r="C38" s="4">
        <v>45350</v>
      </c>
      <c r="D38" s="5">
        <v>1089</v>
      </c>
      <c r="E38" t="s">
        <v>429</v>
      </c>
      <c r="F38" t="s">
        <v>315</v>
      </c>
      <c r="G38" t="s">
        <v>316</v>
      </c>
      <c r="H38" t="s">
        <v>216</v>
      </c>
      <c r="I38" t="s">
        <v>77</v>
      </c>
      <c r="J38" t="s">
        <v>177</v>
      </c>
      <c r="K38" s="6">
        <v>35223</v>
      </c>
      <c r="L38" t="s">
        <v>84</v>
      </c>
      <c r="M38" s="10" t="s">
        <v>426</v>
      </c>
      <c r="N38" s="5">
        <v>610</v>
      </c>
      <c r="P38" t="s">
        <v>109</v>
      </c>
      <c r="Q38" t="s">
        <v>178</v>
      </c>
      <c r="R38" t="s">
        <v>179</v>
      </c>
      <c r="S38" t="s">
        <v>180</v>
      </c>
      <c r="T38" t="s">
        <v>179</v>
      </c>
      <c r="U38" t="s">
        <v>180</v>
      </c>
      <c r="V38" s="7" t="s">
        <v>7</v>
      </c>
      <c r="W38" t="s">
        <v>170</v>
      </c>
      <c r="X38" s="5" t="s">
        <v>181</v>
      </c>
      <c r="Y38" s="5">
        <v>8183381016</v>
      </c>
      <c r="Z38" s="5"/>
      <c r="AA38" t="s">
        <v>317</v>
      </c>
      <c r="AB38" t="s">
        <v>177</v>
      </c>
      <c r="AC38" s="4">
        <v>45350</v>
      </c>
      <c r="AD38" s="4">
        <v>45350</v>
      </c>
      <c r="AE38" s="3" t="s">
        <v>424</v>
      </c>
    </row>
    <row r="39" spans="1:31" x14ac:dyDescent="0.25">
      <c r="A39" s="8">
        <v>2024</v>
      </c>
      <c r="B39" s="4">
        <v>45323</v>
      </c>
      <c r="C39" s="4">
        <v>45350</v>
      </c>
      <c r="D39" s="5">
        <v>14</v>
      </c>
      <c r="E39" t="s">
        <v>430</v>
      </c>
      <c r="F39" t="s">
        <v>236</v>
      </c>
      <c r="G39" t="s">
        <v>431</v>
      </c>
      <c r="H39" t="s">
        <v>318</v>
      </c>
      <c r="I39" t="s">
        <v>77</v>
      </c>
      <c r="J39" t="s">
        <v>177</v>
      </c>
      <c r="K39" s="6">
        <v>40924</v>
      </c>
      <c r="L39" t="s">
        <v>84</v>
      </c>
      <c r="M39" s="10" t="s">
        <v>426</v>
      </c>
      <c r="N39" s="5">
        <v>610</v>
      </c>
      <c r="P39" t="s">
        <v>109</v>
      </c>
      <c r="Q39" t="s">
        <v>178</v>
      </c>
      <c r="R39" t="s">
        <v>179</v>
      </c>
      <c r="S39" t="s">
        <v>180</v>
      </c>
      <c r="T39" t="s">
        <v>179</v>
      </c>
      <c r="U39" t="s">
        <v>180</v>
      </c>
      <c r="V39" s="7" t="s">
        <v>7</v>
      </c>
      <c r="W39" t="s">
        <v>170</v>
      </c>
      <c r="X39" s="5" t="s">
        <v>181</v>
      </c>
      <c r="Y39" s="5">
        <v>8189896274</v>
      </c>
      <c r="Z39" s="5"/>
      <c r="AA39" t="s">
        <v>319</v>
      </c>
      <c r="AB39" t="s">
        <v>177</v>
      </c>
      <c r="AC39" s="4">
        <v>45350</v>
      </c>
      <c r="AD39" s="4">
        <v>45350</v>
      </c>
      <c r="AE39" s="3" t="s">
        <v>424</v>
      </c>
    </row>
    <row r="40" spans="1:31" x14ac:dyDescent="0.25">
      <c r="A40" s="8">
        <v>2024</v>
      </c>
      <c r="B40" s="4">
        <v>45323</v>
      </c>
      <c r="C40" s="4">
        <v>45350</v>
      </c>
      <c r="D40" s="5">
        <v>1087</v>
      </c>
      <c r="E40" t="s">
        <v>320</v>
      </c>
      <c r="F40" t="s">
        <v>321</v>
      </c>
      <c r="G40" t="s">
        <v>216</v>
      </c>
      <c r="H40" t="s">
        <v>432</v>
      </c>
      <c r="I40" t="s">
        <v>77</v>
      </c>
      <c r="J40" t="s">
        <v>177</v>
      </c>
      <c r="K40" s="6">
        <v>39554</v>
      </c>
      <c r="L40" t="s">
        <v>84</v>
      </c>
      <c r="M40" s="10" t="s">
        <v>426</v>
      </c>
      <c r="N40" s="5">
        <v>610</v>
      </c>
      <c r="P40" t="s">
        <v>109</v>
      </c>
      <c r="Q40" t="s">
        <v>178</v>
      </c>
      <c r="R40" t="s">
        <v>179</v>
      </c>
      <c r="S40" t="s">
        <v>180</v>
      </c>
      <c r="T40" t="s">
        <v>179</v>
      </c>
      <c r="U40" t="s">
        <v>180</v>
      </c>
      <c r="V40" s="7" t="s">
        <v>7</v>
      </c>
      <c r="W40" t="s">
        <v>170</v>
      </c>
      <c r="X40" s="5" t="s">
        <v>181</v>
      </c>
      <c r="Y40" s="5">
        <v>8184782077</v>
      </c>
      <c r="Z40" s="5">
        <v>2077</v>
      </c>
      <c r="AA40" t="s">
        <v>322</v>
      </c>
      <c r="AB40" t="s">
        <v>177</v>
      </c>
      <c r="AC40" s="4">
        <v>45350</v>
      </c>
      <c r="AD40" s="4">
        <v>45350</v>
      </c>
      <c r="AE40" s="3" t="s">
        <v>422</v>
      </c>
    </row>
    <row r="41" spans="1:31" x14ac:dyDescent="0.25">
      <c r="A41" s="8">
        <v>2024</v>
      </c>
      <c r="B41" s="4">
        <v>45323</v>
      </c>
      <c r="C41" s="4">
        <v>45350</v>
      </c>
      <c r="D41" s="5">
        <v>1087</v>
      </c>
      <c r="E41" t="s">
        <v>323</v>
      </c>
      <c r="F41" t="s">
        <v>324</v>
      </c>
      <c r="G41" t="s">
        <v>325</v>
      </c>
      <c r="H41" t="s">
        <v>176</v>
      </c>
      <c r="I41" t="s">
        <v>77</v>
      </c>
      <c r="J41" t="s">
        <v>177</v>
      </c>
      <c r="K41" s="6">
        <v>41091</v>
      </c>
      <c r="L41" t="s">
        <v>84</v>
      </c>
      <c r="M41" s="10" t="s">
        <v>426</v>
      </c>
      <c r="N41" s="5">
        <v>610</v>
      </c>
      <c r="P41" t="s">
        <v>109</v>
      </c>
      <c r="Q41" t="s">
        <v>178</v>
      </c>
      <c r="R41" t="s">
        <v>179</v>
      </c>
      <c r="S41" t="s">
        <v>180</v>
      </c>
      <c r="T41" t="s">
        <v>179</v>
      </c>
      <c r="U41" t="s">
        <v>180</v>
      </c>
      <c r="V41" s="7" t="s">
        <v>7</v>
      </c>
      <c r="W41" t="s">
        <v>170</v>
      </c>
      <c r="X41" s="5" t="s">
        <v>181</v>
      </c>
      <c r="Y41" s="5">
        <v>8182440732</v>
      </c>
      <c r="Z41" s="5"/>
      <c r="AA41" t="s">
        <v>326</v>
      </c>
      <c r="AB41" t="s">
        <v>177</v>
      </c>
      <c r="AC41" s="4">
        <v>45350</v>
      </c>
      <c r="AD41" s="4">
        <v>45350</v>
      </c>
      <c r="AE41" s="3" t="s">
        <v>424</v>
      </c>
    </row>
    <row r="42" spans="1:31" x14ac:dyDescent="0.25">
      <c r="A42" s="8">
        <v>2024</v>
      </c>
      <c r="B42" s="4">
        <v>45323</v>
      </c>
      <c r="C42" s="4">
        <v>45350</v>
      </c>
      <c r="D42" s="5">
        <v>1087</v>
      </c>
      <c r="E42" t="s">
        <v>327</v>
      </c>
      <c r="F42" t="s">
        <v>433</v>
      </c>
      <c r="G42" t="s">
        <v>328</v>
      </c>
      <c r="H42" t="s">
        <v>329</v>
      </c>
      <c r="I42" t="s">
        <v>77</v>
      </c>
      <c r="J42" t="s">
        <v>177</v>
      </c>
      <c r="K42" s="6">
        <v>41306</v>
      </c>
      <c r="L42" t="s">
        <v>84</v>
      </c>
      <c r="M42" s="10" t="s">
        <v>426</v>
      </c>
      <c r="N42" s="5">
        <v>610</v>
      </c>
      <c r="P42" t="s">
        <v>109</v>
      </c>
      <c r="Q42" t="s">
        <v>178</v>
      </c>
      <c r="R42" t="s">
        <v>179</v>
      </c>
      <c r="S42" t="s">
        <v>180</v>
      </c>
      <c r="T42" t="s">
        <v>179</v>
      </c>
      <c r="U42" t="s">
        <v>180</v>
      </c>
      <c r="V42" s="7" t="s">
        <v>7</v>
      </c>
      <c r="W42" t="s">
        <v>170</v>
      </c>
      <c r="X42" s="5" t="s">
        <v>181</v>
      </c>
      <c r="Y42" s="5">
        <v>8115227889</v>
      </c>
      <c r="Z42" s="5"/>
      <c r="AA42" t="s">
        <v>330</v>
      </c>
      <c r="AB42" t="s">
        <v>177</v>
      </c>
      <c r="AC42" s="4">
        <v>45350</v>
      </c>
      <c r="AD42" s="4">
        <v>45350</v>
      </c>
      <c r="AE42" s="3" t="s">
        <v>424</v>
      </c>
    </row>
    <row r="43" spans="1:31" x14ac:dyDescent="0.25">
      <c r="A43" s="8">
        <v>2024</v>
      </c>
      <c r="B43" s="4">
        <v>45323</v>
      </c>
      <c r="C43" s="4">
        <v>45350</v>
      </c>
      <c r="D43" s="5">
        <v>1088</v>
      </c>
      <c r="E43" t="s">
        <v>331</v>
      </c>
      <c r="F43" t="s">
        <v>332</v>
      </c>
      <c r="G43" t="s">
        <v>431</v>
      </c>
      <c r="H43" t="s">
        <v>333</v>
      </c>
      <c r="I43" t="s">
        <v>77</v>
      </c>
      <c r="J43" t="s">
        <v>177</v>
      </c>
      <c r="K43" s="6">
        <v>39479</v>
      </c>
      <c r="L43" t="s">
        <v>84</v>
      </c>
      <c r="M43" s="10" t="s">
        <v>426</v>
      </c>
      <c r="N43" s="5">
        <v>610</v>
      </c>
      <c r="P43" t="s">
        <v>109</v>
      </c>
      <c r="Q43" t="s">
        <v>178</v>
      </c>
      <c r="R43" t="s">
        <v>179</v>
      </c>
      <c r="S43" t="s">
        <v>180</v>
      </c>
      <c r="T43" t="s">
        <v>179</v>
      </c>
      <c r="U43" t="s">
        <v>180</v>
      </c>
      <c r="V43" s="7" t="s">
        <v>7</v>
      </c>
      <c r="W43" t="s">
        <v>170</v>
      </c>
      <c r="X43" s="5" t="s">
        <v>181</v>
      </c>
      <c r="Y43" s="5">
        <v>8186861951</v>
      </c>
      <c r="Z43" s="5"/>
      <c r="AA43" t="s">
        <v>334</v>
      </c>
      <c r="AB43" t="s">
        <v>177</v>
      </c>
      <c r="AC43" s="4">
        <v>45350</v>
      </c>
      <c r="AD43" s="4">
        <v>45350</v>
      </c>
      <c r="AE43" s="3" t="s">
        <v>424</v>
      </c>
    </row>
    <row r="44" spans="1:31" x14ac:dyDescent="0.25">
      <c r="A44" s="8">
        <v>2024</v>
      </c>
      <c r="B44" s="4">
        <v>45323</v>
      </c>
      <c r="C44" s="4">
        <v>45350</v>
      </c>
      <c r="D44" s="5">
        <v>1087</v>
      </c>
      <c r="E44" t="s">
        <v>335</v>
      </c>
      <c r="F44" t="s">
        <v>420</v>
      </c>
      <c r="G44" t="s">
        <v>224</v>
      </c>
      <c r="H44" t="s">
        <v>336</v>
      </c>
      <c r="I44" t="s">
        <v>77</v>
      </c>
      <c r="J44" t="s">
        <v>177</v>
      </c>
      <c r="K44" s="6">
        <v>41091</v>
      </c>
      <c r="L44" t="s">
        <v>84</v>
      </c>
      <c r="M44" s="10" t="s">
        <v>426</v>
      </c>
      <c r="N44" s="5">
        <v>610</v>
      </c>
      <c r="P44" t="s">
        <v>109</v>
      </c>
      <c r="Q44" t="s">
        <v>178</v>
      </c>
      <c r="R44" t="s">
        <v>179</v>
      </c>
      <c r="S44" t="s">
        <v>180</v>
      </c>
      <c r="T44" t="s">
        <v>179</v>
      </c>
      <c r="U44" t="s">
        <v>180</v>
      </c>
      <c r="V44" s="7" t="s">
        <v>7</v>
      </c>
      <c r="W44" t="s">
        <v>170</v>
      </c>
      <c r="X44" s="5" t="s">
        <v>181</v>
      </c>
      <c r="Y44" s="5">
        <v>9191922455</v>
      </c>
      <c r="Z44" s="5"/>
      <c r="AA44" t="s">
        <v>337</v>
      </c>
      <c r="AB44" t="s">
        <v>177</v>
      </c>
      <c r="AC44" s="4">
        <v>45350</v>
      </c>
      <c r="AD44" s="4">
        <v>45350</v>
      </c>
      <c r="AE44" s="3" t="s">
        <v>424</v>
      </c>
    </row>
    <row r="45" spans="1:31" x14ac:dyDescent="0.25">
      <c r="A45" s="8">
        <v>2024</v>
      </c>
      <c r="B45" s="4">
        <v>45323</v>
      </c>
      <c r="C45" s="4">
        <v>45350</v>
      </c>
      <c r="D45" s="5">
        <v>1089</v>
      </c>
      <c r="E45" t="s">
        <v>338</v>
      </c>
      <c r="F45" t="s">
        <v>434</v>
      </c>
      <c r="G45" t="s">
        <v>339</v>
      </c>
      <c r="H45" t="s">
        <v>189</v>
      </c>
      <c r="I45" t="s">
        <v>77</v>
      </c>
      <c r="J45" t="s">
        <v>177</v>
      </c>
      <c r="K45" s="6">
        <v>37484</v>
      </c>
      <c r="L45" t="s">
        <v>84</v>
      </c>
      <c r="M45" s="10" t="s">
        <v>426</v>
      </c>
      <c r="N45" s="5">
        <v>610</v>
      </c>
      <c r="P45" t="s">
        <v>109</v>
      </c>
      <c r="Q45" t="s">
        <v>178</v>
      </c>
      <c r="R45" t="s">
        <v>179</v>
      </c>
      <c r="S45" t="s">
        <v>180</v>
      </c>
      <c r="T45" t="s">
        <v>179</v>
      </c>
      <c r="U45" t="s">
        <v>180</v>
      </c>
      <c r="V45" s="7" t="s">
        <v>7</v>
      </c>
      <c r="W45" t="s">
        <v>170</v>
      </c>
      <c r="X45" s="5" t="s">
        <v>181</v>
      </c>
      <c r="Y45" s="5">
        <v>8183367370</v>
      </c>
      <c r="Z45" s="5"/>
      <c r="AA45" t="s">
        <v>340</v>
      </c>
      <c r="AB45" t="s">
        <v>177</v>
      </c>
      <c r="AC45" s="4">
        <v>45350</v>
      </c>
      <c r="AD45" s="4">
        <v>45350</v>
      </c>
      <c r="AE45" s="3" t="s">
        <v>424</v>
      </c>
    </row>
    <row r="46" spans="1:31" x14ac:dyDescent="0.25">
      <c r="A46" s="8">
        <v>2024</v>
      </c>
      <c r="B46" s="4">
        <v>45323</v>
      </c>
      <c r="C46" s="4">
        <v>45350</v>
      </c>
      <c r="D46" s="5">
        <v>1088</v>
      </c>
      <c r="E46" t="s">
        <v>435</v>
      </c>
      <c r="F46" t="s">
        <v>341</v>
      </c>
      <c r="G46" t="s">
        <v>342</v>
      </c>
      <c r="H46" t="s">
        <v>343</v>
      </c>
      <c r="I46" t="s">
        <v>77</v>
      </c>
      <c r="J46" t="s">
        <v>177</v>
      </c>
      <c r="K46" s="6">
        <v>40603</v>
      </c>
      <c r="L46" t="s">
        <v>84</v>
      </c>
      <c r="M46" s="10" t="s">
        <v>426</v>
      </c>
      <c r="N46" s="5">
        <v>610</v>
      </c>
      <c r="P46" t="s">
        <v>109</v>
      </c>
      <c r="Q46" t="s">
        <v>178</v>
      </c>
      <c r="R46" t="s">
        <v>179</v>
      </c>
      <c r="S46" t="s">
        <v>180</v>
      </c>
      <c r="T46" t="s">
        <v>179</v>
      </c>
      <c r="U46" t="s">
        <v>180</v>
      </c>
      <c r="V46" s="7" t="s">
        <v>7</v>
      </c>
      <c r="W46" t="s">
        <v>170</v>
      </c>
      <c r="X46" s="5" t="s">
        <v>181</v>
      </c>
      <c r="Y46" s="5">
        <v>8110524288</v>
      </c>
      <c r="Z46" s="5"/>
      <c r="AA46" t="s">
        <v>344</v>
      </c>
      <c r="AB46" t="s">
        <v>177</v>
      </c>
      <c r="AC46" s="4">
        <v>45350</v>
      </c>
      <c r="AD46" s="4">
        <v>45350</v>
      </c>
      <c r="AE46" s="3" t="s">
        <v>422</v>
      </c>
    </row>
    <row r="47" spans="1:31" x14ac:dyDescent="0.25">
      <c r="A47" s="8">
        <v>2024</v>
      </c>
      <c r="B47" s="4">
        <v>45323</v>
      </c>
      <c r="C47" s="4">
        <v>45350</v>
      </c>
      <c r="D47" s="5">
        <v>1088</v>
      </c>
      <c r="E47" t="s">
        <v>436</v>
      </c>
      <c r="F47" t="s">
        <v>437</v>
      </c>
      <c r="G47" t="s">
        <v>345</v>
      </c>
      <c r="H47" t="s">
        <v>188</v>
      </c>
      <c r="I47" t="s">
        <v>77</v>
      </c>
      <c r="J47" t="s">
        <v>177</v>
      </c>
      <c r="K47" s="6">
        <v>42156</v>
      </c>
      <c r="L47" t="s">
        <v>84</v>
      </c>
      <c r="M47" s="10" t="s">
        <v>426</v>
      </c>
      <c r="N47" s="5">
        <v>610</v>
      </c>
      <c r="P47" t="s">
        <v>109</v>
      </c>
      <c r="Q47" t="s">
        <v>178</v>
      </c>
      <c r="R47" t="s">
        <v>179</v>
      </c>
      <c r="S47" t="s">
        <v>180</v>
      </c>
      <c r="T47" t="s">
        <v>179</v>
      </c>
      <c r="U47" t="s">
        <v>180</v>
      </c>
      <c r="V47" s="7" t="s">
        <v>7</v>
      </c>
      <c r="W47" t="s">
        <v>170</v>
      </c>
      <c r="X47" s="5" t="s">
        <v>181</v>
      </c>
      <c r="Z47" s="5"/>
      <c r="AA47" t="s">
        <v>346</v>
      </c>
      <c r="AB47" t="s">
        <v>177</v>
      </c>
      <c r="AC47" s="4">
        <v>45350</v>
      </c>
      <c r="AD47" s="4">
        <v>45350</v>
      </c>
      <c r="AE47" s="3" t="s">
        <v>470</v>
      </c>
    </row>
    <row r="48" spans="1:31" x14ac:dyDescent="0.25">
      <c r="A48" s="8">
        <v>2024</v>
      </c>
      <c r="B48" s="4">
        <v>45323</v>
      </c>
      <c r="C48" s="4">
        <v>45350</v>
      </c>
      <c r="D48" s="5">
        <v>1087</v>
      </c>
      <c r="E48" t="s">
        <v>347</v>
      </c>
      <c r="F48" t="s">
        <v>438</v>
      </c>
      <c r="G48" t="s">
        <v>348</v>
      </c>
      <c r="H48" t="s">
        <v>349</v>
      </c>
      <c r="I48" t="s">
        <v>77</v>
      </c>
      <c r="J48" t="s">
        <v>177</v>
      </c>
      <c r="K48" s="6">
        <v>40603</v>
      </c>
      <c r="L48" t="s">
        <v>84</v>
      </c>
      <c r="M48" s="10" t="s">
        <v>426</v>
      </c>
      <c r="N48" s="5">
        <v>610</v>
      </c>
      <c r="P48" t="s">
        <v>109</v>
      </c>
      <c r="Q48" t="s">
        <v>178</v>
      </c>
      <c r="R48" t="s">
        <v>179</v>
      </c>
      <c r="S48" t="s">
        <v>180</v>
      </c>
      <c r="T48" t="s">
        <v>179</v>
      </c>
      <c r="U48" t="s">
        <v>180</v>
      </c>
      <c r="V48" s="7" t="s">
        <v>7</v>
      </c>
      <c r="W48" t="s">
        <v>170</v>
      </c>
      <c r="X48" s="5" t="s">
        <v>181</v>
      </c>
      <c r="Y48">
        <v>8182425027</v>
      </c>
      <c r="Z48" s="5"/>
      <c r="AA48" t="s">
        <v>350</v>
      </c>
      <c r="AB48" t="s">
        <v>177</v>
      </c>
      <c r="AC48" s="4">
        <v>45350</v>
      </c>
      <c r="AD48" s="4">
        <v>45350</v>
      </c>
      <c r="AE48" s="3" t="s">
        <v>424</v>
      </c>
    </row>
    <row r="49" spans="1:31" x14ac:dyDescent="0.25">
      <c r="A49" s="8">
        <v>2024</v>
      </c>
      <c r="B49" s="4">
        <v>45323</v>
      </c>
      <c r="C49" s="4">
        <v>45350</v>
      </c>
      <c r="D49" s="5">
        <v>1087</v>
      </c>
      <c r="E49" t="s">
        <v>439</v>
      </c>
      <c r="F49" t="s">
        <v>421</v>
      </c>
      <c r="G49" t="s">
        <v>440</v>
      </c>
      <c r="H49" t="s">
        <v>351</v>
      </c>
      <c r="I49" t="s">
        <v>77</v>
      </c>
      <c r="J49" t="s">
        <v>177</v>
      </c>
      <c r="K49" s="6">
        <v>41655</v>
      </c>
      <c r="L49" t="s">
        <v>84</v>
      </c>
      <c r="M49" s="10" t="s">
        <v>426</v>
      </c>
      <c r="N49" s="5">
        <v>610</v>
      </c>
      <c r="P49" t="s">
        <v>109</v>
      </c>
      <c r="Q49" t="s">
        <v>178</v>
      </c>
      <c r="R49" t="s">
        <v>179</v>
      </c>
      <c r="S49" t="s">
        <v>180</v>
      </c>
      <c r="T49" t="s">
        <v>179</v>
      </c>
      <c r="U49" t="s">
        <v>180</v>
      </c>
      <c r="V49" s="7" t="s">
        <v>7</v>
      </c>
      <c r="W49" t="s">
        <v>170</v>
      </c>
      <c r="X49" s="5" t="s">
        <v>181</v>
      </c>
      <c r="Y49">
        <v>8182845017</v>
      </c>
      <c r="Z49" s="5"/>
      <c r="AA49" t="s">
        <v>352</v>
      </c>
      <c r="AB49" t="s">
        <v>177</v>
      </c>
      <c r="AC49" s="4">
        <v>45350</v>
      </c>
      <c r="AD49" s="4">
        <v>45350</v>
      </c>
      <c r="AE49" s="3" t="s">
        <v>424</v>
      </c>
    </row>
    <row r="50" spans="1:31" x14ac:dyDescent="0.25">
      <c r="A50" s="8">
        <v>2024</v>
      </c>
      <c r="B50" s="4">
        <v>45323</v>
      </c>
      <c r="C50" s="4">
        <v>45350</v>
      </c>
      <c r="D50" s="5">
        <v>14</v>
      </c>
      <c r="E50" t="s">
        <v>253</v>
      </c>
      <c r="F50" t="s">
        <v>418</v>
      </c>
      <c r="G50" t="s">
        <v>353</v>
      </c>
      <c r="H50" t="s">
        <v>354</v>
      </c>
      <c r="I50" t="s">
        <v>77</v>
      </c>
      <c r="J50" t="s">
        <v>177</v>
      </c>
      <c r="K50" s="6">
        <v>42156</v>
      </c>
      <c r="L50" t="s">
        <v>84</v>
      </c>
      <c r="M50" s="10" t="s">
        <v>425</v>
      </c>
      <c r="N50" s="5">
        <v>0</v>
      </c>
      <c r="P50" t="s">
        <v>109</v>
      </c>
      <c r="Q50" t="s">
        <v>178</v>
      </c>
      <c r="R50" t="s">
        <v>179</v>
      </c>
      <c r="S50" t="s">
        <v>180</v>
      </c>
      <c r="T50" t="s">
        <v>179</v>
      </c>
      <c r="U50" t="s">
        <v>180</v>
      </c>
      <c r="V50" s="7" t="s">
        <v>7</v>
      </c>
      <c r="W50" t="s">
        <v>170</v>
      </c>
      <c r="X50" s="5" t="s">
        <v>181</v>
      </c>
      <c r="Y50">
        <v>8110524267</v>
      </c>
      <c r="Z50" s="5">
        <v>4267</v>
      </c>
      <c r="AA50" t="s">
        <v>355</v>
      </c>
      <c r="AB50" t="s">
        <v>177</v>
      </c>
      <c r="AC50" s="4">
        <v>45350</v>
      </c>
      <c r="AD50" s="4">
        <v>45350</v>
      </c>
      <c r="AE50" s="3" t="s">
        <v>422</v>
      </c>
    </row>
    <row r="51" spans="1:31" x14ac:dyDescent="0.25">
      <c r="A51" s="8">
        <v>2024</v>
      </c>
      <c r="B51" s="4">
        <v>45323</v>
      </c>
      <c r="C51" s="4">
        <v>45350</v>
      </c>
      <c r="D51" s="5">
        <v>576</v>
      </c>
      <c r="E51" t="s">
        <v>356</v>
      </c>
      <c r="F51" t="s">
        <v>419</v>
      </c>
      <c r="G51" t="s">
        <v>357</v>
      </c>
      <c r="H51" t="s">
        <v>358</v>
      </c>
      <c r="I51" t="s">
        <v>76</v>
      </c>
      <c r="J51" t="s">
        <v>177</v>
      </c>
      <c r="K51" s="6">
        <v>41441</v>
      </c>
      <c r="L51" t="s">
        <v>84</v>
      </c>
      <c r="M51" s="10" t="s">
        <v>425</v>
      </c>
      <c r="N51" s="5">
        <v>0</v>
      </c>
      <c r="P51" t="s">
        <v>109</v>
      </c>
      <c r="Q51" t="s">
        <v>178</v>
      </c>
      <c r="R51" t="s">
        <v>179</v>
      </c>
      <c r="S51" t="s">
        <v>180</v>
      </c>
      <c r="T51" t="s">
        <v>179</v>
      </c>
      <c r="U51" t="s">
        <v>180</v>
      </c>
      <c r="V51" s="7" t="s">
        <v>7</v>
      </c>
      <c r="W51" t="s">
        <v>170</v>
      </c>
      <c r="X51" s="5" t="s">
        <v>181</v>
      </c>
      <c r="Y51">
        <v>8110524204</v>
      </c>
      <c r="Z51" s="5">
        <v>4204</v>
      </c>
      <c r="AA51" t="s">
        <v>359</v>
      </c>
      <c r="AB51" t="s">
        <v>177</v>
      </c>
      <c r="AC51" s="4">
        <v>45350</v>
      </c>
      <c r="AD51" s="4">
        <v>45350</v>
      </c>
      <c r="AE51" s="3" t="s">
        <v>422</v>
      </c>
    </row>
    <row r="52" spans="1:31" x14ac:dyDescent="0.25">
      <c r="A52" s="8">
        <v>2024</v>
      </c>
      <c r="B52" s="4">
        <v>45323</v>
      </c>
      <c r="C52" s="4">
        <v>45350</v>
      </c>
      <c r="D52" s="5">
        <v>157</v>
      </c>
      <c r="E52" t="s">
        <v>360</v>
      </c>
      <c r="F52" t="s">
        <v>361</v>
      </c>
      <c r="G52" t="s">
        <v>441</v>
      </c>
      <c r="H52" t="s">
        <v>362</v>
      </c>
      <c r="I52" t="s">
        <v>76</v>
      </c>
      <c r="J52" t="s">
        <v>177</v>
      </c>
      <c r="K52" s="6">
        <v>43800</v>
      </c>
      <c r="L52" t="s">
        <v>84</v>
      </c>
      <c r="M52" s="10" t="s">
        <v>425</v>
      </c>
      <c r="N52" s="5">
        <v>0</v>
      </c>
      <c r="P52" t="s">
        <v>109</v>
      </c>
      <c r="Q52" t="s">
        <v>178</v>
      </c>
      <c r="R52" t="s">
        <v>179</v>
      </c>
      <c r="S52" t="s">
        <v>180</v>
      </c>
      <c r="T52" t="s">
        <v>179</v>
      </c>
      <c r="U52" t="s">
        <v>180</v>
      </c>
      <c r="V52" s="7" t="s">
        <v>7</v>
      </c>
      <c r="W52" t="s">
        <v>170</v>
      </c>
      <c r="X52" s="5" t="s">
        <v>181</v>
      </c>
      <c r="Y52">
        <v>8110524287</v>
      </c>
      <c r="Z52" s="5">
        <v>4225</v>
      </c>
      <c r="AA52" t="s">
        <v>363</v>
      </c>
      <c r="AB52" t="s">
        <v>177</v>
      </c>
      <c r="AC52" s="4">
        <v>45350</v>
      </c>
      <c r="AD52" s="4">
        <v>45350</v>
      </c>
      <c r="AE52" s="3" t="s">
        <v>422</v>
      </c>
    </row>
    <row r="53" spans="1:31" x14ac:dyDescent="0.25">
      <c r="A53" s="8">
        <v>2024</v>
      </c>
      <c r="B53" s="4">
        <v>45323</v>
      </c>
      <c r="C53" s="4">
        <v>45350</v>
      </c>
      <c r="D53" s="5">
        <v>507</v>
      </c>
      <c r="E53" t="s">
        <v>279</v>
      </c>
      <c r="F53" t="s">
        <v>364</v>
      </c>
      <c r="G53" t="s">
        <v>365</v>
      </c>
      <c r="H53" t="s">
        <v>366</v>
      </c>
      <c r="I53" t="s">
        <v>77</v>
      </c>
      <c r="J53" t="s">
        <v>177</v>
      </c>
      <c r="K53" s="6">
        <v>36526</v>
      </c>
      <c r="L53" t="s">
        <v>84</v>
      </c>
      <c r="M53" s="10" t="s">
        <v>425</v>
      </c>
      <c r="N53" s="5">
        <v>0</v>
      </c>
      <c r="P53" t="s">
        <v>109</v>
      </c>
      <c r="Q53" t="s">
        <v>178</v>
      </c>
      <c r="R53" t="s">
        <v>179</v>
      </c>
      <c r="S53" t="s">
        <v>180</v>
      </c>
      <c r="T53" t="s">
        <v>179</v>
      </c>
      <c r="U53" t="s">
        <v>180</v>
      </c>
      <c r="V53" s="7" t="s">
        <v>7</v>
      </c>
      <c r="W53" t="s">
        <v>170</v>
      </c>
      <c r="X53" s="5" t="s">
        <v>181</v>
      </c>
      <c r="Y53">
        <v>8110524225</v>
      </c>
      <c r="Z53" s="5">
        <v>4267</v>
      </c>
      <c r="AA53" t="s">
        <v>367</v>
      </c>
      <c r="AB53" t="s">
        <v>177</v>
      </c>
      <c r="AC53" s="4">
        <v>45350</v>
      </c>
      <c r="AD53" s="4">
        <v>45350</v>
      </c>
      <c r="AE53" s="3" t="s">
        <v>422</v>
      </c>
    </row>
    <row r="54" spans="1:31" x14ac:dyDescent="0.25">
      <c r="A54" s="8">
        <v>2024</v>
      </c>
      <c r="B54" s="4">
        <v>45323</v>
      </c>
      <c r="C54" s="4">
        <v>45350</v>
      </c>
      <c r="D54" s="5">
        <v>147</v>
      </c>
      <c r="E54" t="s">
        <v>368</v>
      </c>
      <c r="F54" t="s">
        <v>369</v>
      </c>
      <c r="G54" t="s">
        <v>431</v>
      </c>
      <c r="H54" t="s">
        <v>431</v>
      </c>
      <c r="I54" t="s">
        <v>77</v>
      </c>
      <c r="J54" t="s">
        <v>177</v>
      </c>
      <c r="K54" s="6">
        <v>42894</v>
      </c>
      <c r="L54" t="s">
        <v>84</v>
      </c>
      <c r="M54" s="10" t="s">
        <v>425</v>
      </c>
      <c r="N54" s="5">
        <v>0</v>
      </c>
      <c r="P54" t="s">
        <v>109</v>
      </c>
      <c r="Q54" t="s">
        <v>178</v>
      </c>
      <c r="R54" t="s">
        <v>179</v>
      </c>
      <c r="S54" t="s">
        <v>180</v>
      </c>
      <c r="T54" t="s">
        <v>179</v>
      </c>
      <c r="U54" t="s">
        <v>180</v>
      </c>
      <c r="V54" s="7" t="s">
        <v>7</v>
      </c>
      <c r="W54" t="s">
        <v>170</v>
      </c>
      <c r="X54" s="5" t="s">
        <v>181</v>
      </c>
      <c r="Y54">
        <v>8110524283</v>
      </c>
      <c r="Z54" s="5"/>
      <c r="AA54" t="s">
        <v>370</v>
      </c>
      <c r="AB54" t="s">
        <v>177</v>
      </c>
      <c r="AC54" s="4">
        <v>45350</v>
      </c>
      <c r="AD54" s="4">
        <v>45350</v>
      </c>
      <c r="AE54" s="3" t="s">
        <v>424</v>
      </c>
    </row>
    <row r="55" spans="1:31" x14ac:dyDescent="0.25">
      <c r="A55" s="8">
        <v>2024</v>
      </c>
      <c r="B55" s="4">
        <v>45323</v>
      </c>
      <c r="C55" s="4">
        <v>45350</v>
      </c>
      <c r="D55" s="5">
        <v>147</v>
      </c>
      <c r="E55" t="s">
        <v>360</v>
      </c>
      <c r="F55" t="s">
        <v>371</v>
      </c>
      <c r="G55" t="s">
        <v>442</v>
      </c>
      <c r="H55" t="s">
        <v>189</v>
      </c>
      <c r="I55" t="s">
        <v>76</v>
      </c>
      <c r="J55" t="s">
        <v>177</v>
      </c>
      <c r="K55" s="6">
        <v>39463</v>
      </c>
      <c r="L55" t="s">
        <v>84</v>
      </c>
      <c r="M55" s="10" t="s">
        <v>425</v>
      </c>
      <c r="N55" s="5">
        <v>0</v>
      </c>
      <c r="P55" t="s">
        <v>109</v>
      </c>
      <c r="Q55" t="s">
        <v>178</v>
      </c>
      <c r="R55" t="s">
        <v>179</v>
      </c>
      <c r="S55" t="s">
        <v>180</v>
      </c>
      <c r="T55" t="s">
        <v>179</v>
      </c>
      <c r="U55" t="s">
        <v>180</v>
      </c>
      <c r="V55" s="7" t="s">
        <v>7</v>
      </c>
      <c r="W55" t="s">
        <v>170</v>
      </c>
      <c r="X55" s="5" t="s">
        <v>181</v>
      </c>
      <c r="Y55">
        <v>8110524287</v>
      </c>
      <c r="Z55" s="5"/>
      <c r="AA55" t="s">
        <v>372</v>
      </c>
      <c r="AB55" t="s">
        <v>177</v>
      </c>
      <c r="AC55" s="4">
        <v>45350</v>
      </c>
      <c r="AD55" s="4">
        <v>45350</v>
      </c>
      <c r="AE55" s="3" t="s">
        <v>424</v>
      </c>
    </row>
    <row r="56" spans="1:31" x14ac:dyDescent="0.25">
      <c r="A56" s="8">
        <v>2024</v>
      </c>
      <c r="B56" s="4">
        <v>45323</v>
      </c>
      <c r="C56" s="4">
        <v>45350</v>
      </c>
      <c r="D56" s="5">
        <v>147</v>
      </c>
      <c r="E56" t="s">
        <v>279</v>
      </c>
      <c r="F56" t="s">
        <v>443</v>
      </c>
      <c r="G56" t="s">
        <v>216</v>
      </c>
      <c r="H56" t="s">
        <v>216</v>
      </c>
      <c r="I56" t="s">
        <v>77</v>
      </c>
      <c r="J56" t="s">
        <v>177</v>
      </c>
      <c r="K56" s="6">
        <v>44942</v>
      </c>
      <c r="L56" t="s">
        <v>84</v>
      </c>
      <c r="M56" s="10" t="s">
        <v>425</v>
      </c>
      <c r="N56" s="5">
        <v>0</v>
      </c>
      <c r="P56" t="s">
        <v>109</v>
      </c>
      <c r="Q56" t="s">
        <v>178</v>
      </c>
      <c r="R56" t="s">
        <v>179</v>
      </c>
      <c r="S56" t="s">
        <v>180</v>
      </c>
      <c r="T56" t="s">
        <v>179</v>
      </c>
      <c r="U56" t="s">
        <v>180</v>
      </c>
      <c r="V56" s="7" t="s">
        <v>7</v>
      </c>
      <c r="W56" t="s">
        <v>170</v>
      </c>
      <c r="X56" s="5" t="s">
        <v>181</v>
      </c>
      <c r="Y56">
        <v>8110524225</v>
      </c>
      <c r="Z56" s="5">
        <v>2795</v>
      </c>
      <c r="AA56" t="s">
        <v>373</v>
      </c>
      <c r="AB56" t="s">
        <v>177</v>
      </c>
      <c r="AC56" s="4">
        <v>45350</v>
      </c>
      <c r="AD56" s="4">
        <v>45350</v>
      </c>
      <c r="AE56" s="3" t="s">
        <v>422</v>
      </c>
    </row>
    <row r="57" spans="1:31" x14ac:dyDescent="0.25">
      <c r="A57" s="8">
        <v>2024</v>
      </c>
      <c r="B57" s="4">
        <v>45323</v>
      </c>
      <c r="C57" s="4">
        <v>45350</v>
      </c>
      <c r="D57" s="5">
        <v>14</v>
      </c>
      <c r="E57" t="s">
        <v>360</v>
      </c>
      <c r="F57" t="s">
        <v>374</v>
      </c>
      <c r="G57" t="s">
        <v>375</v>
      </c>
      <c r="H57" t="s">
        <v>376</v>
      </c>
      <c r="I57" t="s">
        <v>76</v>
      </c>
      <c r="J57" t="s">
        <v>177</v>
      </c>
      <c r="K57" s="6">
        <v>36923</v>
      </c>
      <c r="L57" t="s">
        <v>84</v>
      </c>
      <c r="M57" s="10" t="s">
        <v>425</v>
      </c>
      <c r="N57" s="5">
        <v>0</v>
      </c>
      <c r="P57" t="s">
        <v>109</v>
      </c>
      <c r="Q57" t="s">
        <v>178</v>
      </c>
      <c r="R57" t="s">
        <v>179</v>
      </c>
      <c r="S57" t="s">
        <v>180</v>
      </c>
      <c r="T57" t="s">
        <v>179</v>
      </c>
      <c r="U57" t="s">
        <v>180</v>
      </c>
      <c r="V57" s="7" t="s">
        <v>7</v>
      </c>
      <c r="W57" t="s">
        <v>170</v>
      </c>
      <c r="X57" s="5" t="s">
        <v>181</v>
      </c>
      <c r="Y57">
        <v>8110522795</v>
      </c>
      <c r="Z57" s="5">
        <v>2795</v>
      </c>
      <c r="AA57" t="s">
        <v>377</v>
      </c>
      <c r="AB57" t="s">
        <v>177</v>
      </c>
      <c r="AC57" s="4">
        <v>45350</v>
      </c>
      <c r="AD57" s="4">
        <v>45350</v>
      </c>
      <c r="AE57" s="3" t="s">
        <v>422</v>
      </c>
    </row>
    <row r="58" spans="1:31" x14ac:dyDescent="0.25">
      <c r="A58" s="8">
        <v>2024</v>
      </c>
      <c r="B58" s="4">
        <v>45323</v>
      </c>
      <c r="C58" s="4">
        <v>45350</v>
      </c>
      <c r="D58" s="5">
        <v>1670</v>
      </c>
      <c r="E58" t="s">
        <v>378</v>
      </c>
      <c r="F58" t="s">
        <v>444</v>
      </c>
      <c r="G58" t="s">
        <v>379</v>
      </c>
      <c r="H58" t="s">
        <v>380</v>
      </c>
      <c r="I58" t="s">
        <v>77</v>
      </c>
      <c r="J58" t="s">
        <v>177</v>
      </c>
      <c r="K58" s="6">
        <v>44667</v>
      </c>
      <c r="L58" t="s">
        <v>84</v>
      </c>
      <c r="M58" s="10" t="s">
        <v>426</v>
      </c>
      <c r="N58" s="5">
        <v>610</v>
      </c>
      <c r="P58" t="s">
        <v>109</v>
      </c>
      <c r="Q58" t="s">
        <v>178</v>
      </c>
      <c r="R58" t="s">
        <v>179</v>
      </c>
      <c r="S58" t="s">
        <v>180</v>
      </c>
      <c r="T58" t="s">
        <v>179</v>
      </c>
      <c r="U58" t="s">
        <v>180</v>
      </c>
      <c r="V58" s="7" t="s">
        <v>7</v>
      </c>
      <c r="W58" t="s">
        <v>170</v>
      </c>
      <c r="X58" s="5" t="s">
        <v>181</v>
      </c>
      <c r="Y58">
        <v>8110524264</v>
      </c>
      <c r="Z58" s="5">
        <v>4264</v>
      </c>
      <c r="AA58" t="s">
        <v>381</v>
      </c>
      <c r="AB58" t="s">
        <v>177</v>
      </c>
      <c r="AC58" s="4">
        <v>45350</v>
      </c>
      <c r="AD58" s="4">
        <v>45350</v>
      </c>
      <c r="AE58" s="3" t="s">
        <v>422</v>
      </c>
    </row>
    <row r="59" spans="1:31" x14ac:dyDescent="0.25">
      <c r="A59" s="8">
        <v>2024</v>
      </c>
      <c r="B59" s="4">
        <v>45323</v>
      </c>
      <c r="C59" s="4">
        <v>45350</v>
      </c>
      <c r="D59" s="5">
        <v>14</v>
      </c>
      <c r="E59" t="s">
        <v>382</v>
      </c>
      <c r="F59" t="s">
        <v>383</v>
      </c>
      <c r="G59" t="s">
        <v>384</v>
      </c>
      <c r="H59" t="s">
        <v>357</v>
      </c>
      <c r="I59" t="s">
        <v>77</v>
      </c>
      <c r="J59" t="s">
        <v>177</v>
      </c>
      <c r="K59" s="6">
        <v>40984</v>
      </c>
      <c r="L59" t="s">
        <v>84</v>
      </c>
      <c r="M59" s="10" t="s">
        <v>426</v>
      </c>
      <c r="N59" s="5">
        <v>610</v>
      </c>
      <c r="P59" t="s">
        <v>109</v>
      </c>
      <c r="Q59" t="s">
        <v>178</v>
      </c>
      <c r="R59" t="s">
        <v>179</v>
      </c>
      <c r="S59" t="s">
        <v>180</v>
      </c>
      <c r="T59" t="s">
        <v>179</v>
      </c>
      <c r="U59" t="s">
        <v>180</v>
      </c>
      <c r="V59" s="7" t="s">
        <v>7</v>
      </c>
      <c r="W59" t="s">
        <v>170</v>
      </c>
      <c r="X59" s="5" t="s">
        <v>181</v>
      </c>
      <c r="Y59">
        <v>8110524282</v>
      </c>
      <c r="Z59" s="5">
        <v>4282</v>
      </c>
      <c r="AA59" t="s">
        <v>385</v>
      </c>
      <c r="AB59" t="s">
        <v>177</v>
      </c>
      <c r="AC59" s="4">
        <v>45350</v>
      </c>
      <c r="AD59" s="4">
        <v>45350</v>
      </c>
      <c r="AE59" s="3" t="s">
        <v>422</v>
      </c>
    </row>
    <row r="60" spans="1:31" x14ac:dyDescent="0.25">
      <c r="A60" s="8">
        <v>2024</v>
      </c>
      <c r="B60" s="4">
        <v>45323</v>
      </c>
      <c r="C60" s="4">
        <v>45350</v>
      </c>
      <c r="D60" s="5">
        <v>507</v>
      </c>
      <c r="E60" t="s">
        <v>386</v>
      </c>
      <c r="F60" t="s">
        <v>387</v>
      </c>
      <c r="G60" t="s">
        <v>176</v>
      </c>
      <c r="H60" t="s">
        <v>445</v>
      </c>
      <c r="I60" t="s">
        <v>77</v>
      </c>
      <c r="J60" t="s">
        <v>177</v>
      </c>
      <c r="K60" s="6">
        <v>40575</v>
      </c>
      <c r="L60" t="s">
        <v>84</v>
      </c>
      <c r="M60" s="10" t="s">
        <v>426</v>
      </c>
      <c r="N60" s="5">
        <v>610</v>
      </c>
      <c r="P60" t="s">
        <v>109</v>
      </c>
      <c r="Q60" t="s">
        <v>178</v>
      </c>
      <c r="R60" t="s">
        <v>179</v>
      </c>
      <c r="S60" t="s">
        <v>180</v>
      </c>
      <c r="T60" t="s">
        <v>179</v>
      </c>
      <c r="U60" t="s">
        <v>180</v>
      </c>
      <c r="V60" s="7" t="s">
        <v>7</v>
      </c>
      <c r="W60" t="s">
        <v>170</v>
      </c>
      <c r="X60" s="5" t="s">
        <v>181</v>
      </c>
      <c r="Y60">
        <v>8121272792</v>
      </c>
      <c r="Z60" s="5">
        <v>2792</v>
      </c>
      <c r="AA60" t="s">
        <v>388</v>
      </c>
      <c r="AB60" t="s">
        <v>177</v>
      </c>
      <c r="AC60" s="4">
        <v>45350</v>
      </c>
      <c r="AD60" s="4">
        <v>45350</v>
      </c>
      <c r="AE60" s="3" t="s">
        <v>422</v>
      </c>
    </row>
    <row r="61" spans="1:31" x14ac:dyDescent="0.25">
      <c r="A61" s="8">
        <v>2024</v>
      </c>
      <c r="B61" s="4">
        <v>45323</v>
      </c>
      <c r="C61" s="4">
        <v>45350</v>
      </c>
      <c r="D61" s="5">
        <v>402</v>
      </c>
      <c r="E61" t="s">
        <v>389</v>
      </c>
      <c r="F61" t="s">
        <v>390</v>
      </c>
      <c r="G61" t="s">
        <v>189</v>
      </c>
      <c r="H61" t="s">
        <v>391</v>
      </c>
      <c r="I61" t="s">
        <v>77</v>
      </c>
      <c r="J61" t="s">
        <v>177</v>
      </c>
      <c r="K61" s="6">
        <v>39463</v>
      </c>
      <c r="L61" t="s">
        <v>84</v>
      </c>
      <c r="M61" s="10" t="s">
        <v>426</v>
      </c>
      <c r="N61" s="5">
        <v>610</v>
      </c>
      <c r="P61" t="s">
        <v>109</v>
      </c>
      <c r="Q61" t="s">
        <v>178</v>
      </c>
      <c r="R61" t="s">
        <v>179</v>
      </c>
      <c r="S61" t="s">
        <v>180</v>
      </c>
      <c r="T61" t="s">
        <v>179</v>
      </c>
      <c r="U61" t="s">
        <v>180</v>
      </c>
      <c r="V61" s="7" t="s">
        <v>7</v>
      </c>
      <c r="W61" t="s">
        <v>170</v>
      </c>
      <c r="X61" s="5" t="s">
        <v>181</v>
      </c>
      <c r="Y61">
        <v>8182425020</v>
      </c>
      <c r="Z61" s="5"/>
      <c r="AA61" t="s">
        <v>392</v>
      </c>
      <c r="AB61" t="s">
        <v>177</v>
      </c>
      <c r="AC61" s="4">
        <v>45350</v>
      </c>
      <c r="AD61" s="4">
        <v>45350</v>
      </c>
      <c r="AE61" s="3" t="s">
        <v>424</v>
      </c>
    </row>
    <row r="62" spans="1:31" x14ac:dyDescent="0.25">
      <c r="A62" s="8">
        <v>2024</v>
      </c>
      <c r="B62" s="4">
        <v>45323</v>
      </c>
      <c r="C62" s="4">
        <v>45350</v>
      </c>
      <c r="D62" s="5">
        <v>682</v>
      </c>
      <c r="E62" t="s">
        <v>393</v>
      </c>
      <c r="F62" t="s">
        <v>394</v>
      </c>
      <c r="G62" t="s">
        <v>446</v>
      </c>
      <c r="H62" t="s">
        <v>395</v>
      </c>
      <c r="I62" t="s">
        <v>77</v>
      </c>
      <c r="J62" t="s">
        <v>177</v>
      </c>
      <c r="K62" s="6">
        <v>44986</v>
      </c>
      <c r="L62" t="s">
        <v>84</v>
      </c>
      <c r="M62" s="10" t="s">
        <v>426</v>
      </c>
      <c r="N62" s="5">
        <v>610</v>
      </c>
      <c r="P62" t="s">
        <v>109</v>
      </c>
      <c r="Q62" t="s">
        <v>178</v>
      </c>
      <c r="R62" t="s">
        <v>179</v>
      </c>
      <c r="S62" t="s">
        <v>180</v>
      </c>
      <c r="T62" t="s">
        <v>179</v>
      </c>
      <c r="U62" t="s">
        <v>180</v>
      </c>
      <c r="V62" s="7" t="s">
        <v>7</v>
      </c>
      <c r="W62" t="s">
        <v>170</v>
      </c>
      <c r="X62" s="5" t="s">
        <v>181</v>
      </c>
      <c r="Y62">
        <v>8110524209</v>
      </c>
      <c r="Z62" s="5">
        <v>4808</v>
      </c>
      <c r="AA62" t="s">
        <v>396</v>
      </c>
      <c r="AB62" t="s">
        <v>177</v>
      </c>
      <c r="AC62" s="4">
        <v>45350</v>
      </c>
      <c r="AD62" s="4">
        <v>45350</v>
      </c>
      <c r="AE62" s="3" t="s">
        <v>422</v>
      </c>
    </row>
    <row r="63" spans="1:31" x14ac:dyDescent="0.25">
      <c r="A63" s="8">
        <v>2024</v>
      </c>
      <c r="B63" s="4">
        <v>45323</v>
      </c>
      <c r="C63" s="4">
        <v>45350</v>
      </c>
      <c r="D63" s="5">
        <v>402</v>
      </c>
      <c r="E63" t="s">
        <v>389</v>
      </c>
      <c r="F63" t="s">
        <v>397</v>
      </c>
      <c r="G63" t="s">
        <v>391</v>
      </c>
      <c r="H63" t="s">
        <v>447</v>
      </c>
      <c r="I63" t="s">
        <v>77</v>
      </c>
      <c r="J63" t="s">
        <v>177</v>
      </c>
      <c r="K63" s="6">
        <v>38128</v>
      </c>
      <c r="L63" t="s">
        <v>84</v>
      </c>
      <c r="M63" s="10" t="s">
        <v>426</v>
      </c>
      <c r="N63" s="5">
        <v>610</v>
      </c>
      <c r="P63" t="s">
        <v>109</v>
      </c>
      <c r="Q63" t="s">
        <v>178</v>
      </c>
      <c r="R63" t="s">
        <v>179</v>
      </c>
      <c r="S63" t="s">
        <v>180</v>
      </c>
      <c r="T63" t="s">
        <v>179</v>
      </c>
      <c r="U63" t="s">
        <v>180</v>
      </c>
      <c r="V63" s="7" t="s">
        <v>7</v>
      </c>
      <c r="W63" t="s">
        <v>170</v>
      </c>
      <c r="X63" s="5" t="s">
        <v>181</v>
      </c>
      <c r="Y63">
        <v>8181922455</v>
      </c>
      <c r="Z63" s="5">
        <v>2455</v>
      </c>
      <c r="AA63" t="s">
        <v>398</v>
      </c>
      <c r="AB63" t="s">
        <v>177</v>
      </c>
      <c r="AC63" s="4">
        <v>45350</v>
      </c>
      <c r="AD63" s="4">
        <v>45350</v>
      </c>
      <c r="AE63" s="3" t="s">
        <v>422</v>
      </c>
    </row>
    <row r="64" spans="1:31" x14ac:dyDescent="0.25">
      <c r="A64" s="8">
        <v>2024</v>
      </c>
      <c r="B64" s="4">
        <v>45323</v>
      </c>
      <c r="C64" s="4">
        <v>45350</v>
      </c>
      <c r="D64" s="5">
        <v>7</v>
      </c>
      <c r="E64" t="s">
        <v>399</v>
      </c>
      <c r="F64" t="s">
        <v>400</v>
      </c>
      <c r="G64" t="s">
        <v>401</v>
      </c>
      <c r="H64" t="s">
        <v>237</v>
      </c>
      <c r="I64" t="s">
        <v>76</v>
      </c>
      <c r="J64" t="s">
        <v>177</v>
      </c>
      <c r="K64" s="6">
        <v>36831</v>
      </c>
      <c r="L64" t="s">
        <v>84</v>
      </c>
      <c r="M64" s="10" t="s">
        <v>425</v>
      </c>
      <c r="N64" s="5">
        <v>0</v>
      </c>
      <c r="P64" t="s">
        <v>109</v>
      </c>
      <c r="Q64" t="s">
        <v>178</v>
      </c>
      <c r="R64" t="s">
        <v>179</v>
      </c>
      <c r="S64" t="s">
        <v>180</v>
      </c>
      <c r="T64" t="s">
        <v>179</v>
      </c>
      <c r="U64" t="s">
        <v>180</v>
      </c>
      <c r="V64" s="7" t="s">
        <v>7</v>
      </c>
      <c r="W64" t="s">
        <v>170</v>
      </c>
      <c r="X64" s="5" t="s">
        <v>181</v>
      </c>
      <c r="Y64">
        <v>8121272797</v>
      </c>
      <c r="Z64" s="5">
        <v>2797</v>
      </c>
      <c r="AA64" t="s">
        <v>402</v>
      </c>
      <c r="AB64" t="s">
        <v>177</v>
      </c>
      <c r="AC64" s="4">
        <v>45350</v>
      </c>
      <c r="AD64" s="4">
        <v>45350</v>
      </c>
      <c r="AE64" s="3" t="s">
        <v>422</v>
      </c>
    </row>
    <row r="65" spans="1:31" x14ac:dyDescent="0.25">
      <c r="A65" s="8">
        <v>2024</v>
      </c>
      <c r="B65" s="4">
        <v>45323</v>
      </c>
      <c r="C65" s="4">
        <v>45350</v>
      </c>
      <c r="D65" s="5">
        <v>14</v>
      </c>
      <c r="E65" t="s">
        <v>311</v>
      </c>
      <c r="F65" t="s">
        <v>448</v>
      </c>
      <c r="G65" t="s">
        <v>403</v>
      </c>
      <c r="H65" t="s">
        <v>354</v>
      </c>
      <c r="I65" t="s">
        <v>77</v>
      </c>
      <c r="J65" t="s">
        <v>177</v>
      </c>
      <c r="K65" s="6">
        <v>40802</v>
      </c>
      <c r="L65" t="s">
        <v>84</v>
      </c>
      <c r="M65" s="10" t="s">
        <v>425</v>
      </c>
      <c r="N65" s="5">
        <v>0</v>
      </c>
      <c r="P65" t="s">
        <v>109</v>
      </c>
      <c r="Q65" t="s">
        <v>178</v>
      </c>
      <c r="R65" t="s">
        <v>179</v>
      </c>
      <c r="S65" t="s">
        <v>180</v>
      </c>
      <c r="T65" t="s">
        <v>179</v>
      </c>
      <c r="U65" t="s">
        <v>180</v>
      </c>
      <c r="V65" s="7" t="s">
        <v>7</v>
      </c>
      <c r="W65" t="s">
        <v>170</v>
      </c>
      <c r="X65" s="5" t="s">
        <v>181</v>
      </c>
      <c r="Y65">
        <v>8110524209</v>
      </c>
      <c r="Z65" s="5">
        <v>4209</v>
      </c>
      <c r="AA65" t="s">
        <v>404</v>
      </c>
      <c r="AB65" t="s">
        <v>177</v>
      </c>
      <c r="AC65" s="4">
        <v>45350</v>
      </c>
      <c r="AD65" s="4">
        <v>45350</v>
      </c>
      <c r="AE65" s="3" t="s">
        <v>422</v>
      </c>
    </row>
    <row r="66" spans="1:31" x14ac:dyDescent="0.25">
      <c r="A66" s="8">
        <v>2024</v>
      </c>
      <c r="B66" s="4">
        <v>45323</v>
      </c>
      <c r="C66" s="4">
        <v>45350</v>
      </c>
      <c r="D66" s="5">
        <v>306</v>
      </c>
      <c r="E66" t="s">
        <v>256</v>
      </c>
      <c r="F66" t="s">
        <v>405</v>
      </c>
      <c r="G66" t="s">
        <v>380</v>
      </c>
      <c r="H66" t="s">
        <v>431</v>
      </c>
      <c r="I66" t="s">
        <v>77</v>
      </c>
      <c r="J66" t="s">
        <v>177</v>
      </c>
      <c r="K66" s="6">
        <v>41806</v>
      </c>
      <c r="L66" t="s">
        <v>84</v>
      </c>
      <c r="M66" s="10" t="s">
        <v>426</v>
      </c>
      <c r="N66" s="5">
        <v>610</v>
      </c>
      <c r="P66" t="s">
        <v>109</v>
      </c>
      <c r="Q66" t="s">
        <v>178</v>
      </c>
      <c r="R66" t="s">
        <v>179</v>
      </c>
      <c r="S66" t="s">
        <v>180</v>
      </c>
      <c r="T66" t="s">
        <v>179</v>
      </c>
      <c r="U66" t="s">
        <v>180</v>
      </c>
      <c r="V66" s="7" t="s">
        <v>7</v>
      </c>
      <c r="W66" t="s">
        <v>170</v>
      </c>
      <c r="X66" s="5" t="s">
        <v>181</v>
      </c>
      <c r="Y66">
        <v>8110524341</v>
      </c>
      <c r="Z66" s="5">
        <v>4341</v>
      </c>
      <c r="AA66" t="s">
        <v>406</v>
      </c>
      <c r="AB66" t="s">
        <v>177</v>
      </c>
      <c r="AC66" s="4">
        <v>45350</v>
      </c>
      <c r="AD66" s="4">
        <v>45350</v>
      </c>
      <c r="AE66" s="3" t="s">
        <v>422</v>
      </c>
    </row>
    <row r="67" spans="1:31" x14ac:dyDescent="0.25">
      <c r="A67" s="8">
        <v>2024</v>
      </c>
      <c r="B67" s="4">
        <v>45323</v>
      </c>
      <c r="C67" s="4">
        <v>45350</v>
      </c>
      <c r="D67" s="5">
        <v>165</v>
      </c>
      <c r="E67" t="s">
        <v>407</v>
      </c>
      <c r="F67" t="s">
        <v>408</v>
      </c>
      <c r="G67" t="s">
        <v>409</v>
      </c>
      <c r="H67" t="s">
        <v>410</v>
      </c>
      <c r="I67" t="s">
        <v>77</v>
      </c>
      <c r="J67" t="s">
        <v>177</v>
      </c>
      <c r="K67" s="6">
        <v>44820</v>
      </c>
      <c r="L67" t="s">
        <v>84</v>
      </c>
      <c r="M67" s="10" t="s">
        <v>426</v>
      </c>
      <c r="N67" s="5">
        <v>610</v>
      </c>
      <c r="P67" t="s">
        <v>109</v>
      </c>
      <c r="Q67" t="s">
        <v>178</v>
      </c>
      <c r="R67" t="s">
        <v>179</v>
      </c>
      <c r="S67" t="s">
        <v>180</v>
      </c>
      <c r="T67" t="s">
        <v>179</v>
      </c>
      <c r="U67" t="s">
        <v>180</v>
      </c>
      <c r="V67" s="7" t="s">
        <v>7</v>
      </c>
      <c r="W67" t="s">
        <v>170</v>
      </c>
      <c r="X67" s="5" t="s">
        <v>181</v>
      </c>
      <c r="Y67">
        <v>8121272732</v>
      </c>
      <c r="Z67" s="5">
        <v>2732</v>
      </c>
      <c r="AA67" t="s">
        <v>411</v>
      </c>
      <c r="AB67" t="s">
        <v>177</v>
      </c>
      <c r="AC67" s="4">
        <v>45350</v>
      </c>
      <c r="AD67" s="4">
        <v>45350</v>
      </c>
      <c r="AE67" s="3" t="s">
        <v>422</v>
      </c>
    </row>
    <row r="68" spans="1:31" x14ac:dyDescent="0.25">
      <c r="A68" s="8">
        <v>2024</v>
      </c>
      <c r="B68" s="4">
        <v>45323</v>
      </c>
      <c r="C68" s="4">
        <v>45350</v>
      </c>
      <c r="D68" s="5">
        <v>453</v>
      </c>
      <c r="E68" t="s">
        <v>449</v>
      </c>
      <c r="F68" t="s">
        <v>408</v>
      </c>
      <c r="G68" t="s">
        <v>412</v>
      </c>
      <c r="H68" t="s">
        <v>413</v>
      </c>
      <c r="I68" t="s">
        <v>77</v>
      </c>
      <c r="J68" t="s">
        <v>177</v>
      </c>
      <c r="K68" s="6">
        <v>43525</v>
      </c>
      <c r="L68" t="s">
        <v>84</v>
      </c>
      <c r="M68" s="10" t="s">
        <v>426</v>
      </c>
      <c r="N68" s="5">
        <v>610</v>
      </c>
      <c r="P68" t="s">
        <v>109</v>
      </c>
      <c r="Q68" t="s">
        <v>178</v>
      </c>
      <c r="R68" t="s">
        <v>179</v>
      </c>
      <c r="S68" t="s">
        <v>180</v>
      </c>
      <c r="T68" t="s">
        <v>179</v>
      </c>
      <c r="U68" t="s">
        <v>180</v>
      </c>
      <c r="V68" s="7" t="s">
        <v>7</v>
      </c>
      <c r="W68" t="s">
        <v>170</v>
      </c>
      <c r="X68" s="5" t="s">
        <v>181</v>
      </c>
      <c r="Y68">
        <v>8121272732</v>
      </c>
      <c r="Z68" s="5">
        <v>2732</v>
      </c>
      <c r="AA68" t="s">
        <v>414</v>
      </c>
      <c r="AB68" t="s">
        <v>177</v>
      </c>
      <c r="AC68" s="4">
        <v>45350</v>
      </c>
      <c r="AD68" s="4">
        <v>45350</v>
      </c>
      <c r="AE68" s="3" t="s">
        <v>422</v>
      </c>
    </row>
    <row r="69" spans="1:31" x14ac:dyDescent="0.25">
      <c r="A69" s="8">
        <v>2024</v>
      </c>
      <c r="B69" s="4">
        <v>45323</v>
      </c>
      <c r="C69" s="4">
        <v>45350</v>
      </c>
      <c r="D69" s="5">
        <v>14</v>
      </c>
      <c r="E69" t="s">
        <v>311</v>
      </c>
      <c r="F69" t="s">
        <v>415</v>
      </c>
      <c r="G69" t="s">
        <v>440</v>
      </c>
      <c r="H69" t="s">
        <v>277</v>
      </c>
      <c r="I69" t="s">
        <v>77</v>
      </c>
      <c r="J69" t="s">
        <v>177</v>
      </c>
      <c r="K69" s="6">
        <v>38869</v>
      </c>
      <c r="L69" t="s">
        <v>84</v>
      </c>
      <c r="M69" s="10" t="s">
        <v>426</v>
      </c>
      <c r="N69" s="5">
        <v>610</v>
      </c>
      <c r="P69" t="s">
        <v>109</v>
      </c>
      <c r="Q69" t="s">
        <v>178</v>
      </c>
      <c r="R69" t="s">
        <v>179</v>
      </c>
      <c r="S69" t="s">
        <v>180</v>
      </c>
      <c r="T69" t="s">
        <v>179</v>
      </c>
      <c r="U69" t="s">
        <v>180</v>
      </c>
      <c r="V69" s="7" t="s">
        <v>7</v>
      </c>
      <c r="W69" t="s">
        <v>170</v>
      </c>
      <c r="X69" s="5" t="s">
        <v>181</v>
      </c>
      <c r="Y69">
        <v>8121272732</v>
      </c>
      <c r="Z69" s="5">
        <v>2732</v>
      </c>
      <c r="AA69" t="s">
        <v>416</v>
      </c>
      <c r="AB69" t="s">
        <v>177</v>
      </c>
      <c r="AC69" s="4">
        <v>45350</v>
      </c>
      <c r="AD69" s="4">
        <v>45350</v>
      </c>
      <c r="AE69" s="3" t="s">
        <v>422</v>
      </c>
    </row>
  </sheetData>
  <autoFilter ref="A7:AE69"/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69">
      <formula1>Hidden_18</formula1>
    </dataValidation>
    <dataValidation type="list" allowBlank="1" showErrorMessage="1" sqref="L8:L69">
      <formula1>Hidden_211</formula1>
    </dataValidation>
    <dataValidation type="list" allowBlank="1" showErrorMessage="1" sqref="P8:P69">
      <formula1>Hidden_315</formula1>
    </dataValidation>
    <dataValidation type="list" allowBlank="1" showErrorMessage="1" sqref="W8:W69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2023-06-06T17:12:19Z</dcterms:created>
  <dcterms:modified xsi:type="dcterms:W3CDTF">2024-03-17T21:59:59Z</dcterms:modified>
</cp:coreProperties>
</file>